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OLAV - Fellesområder\Prosjekter\Norsk hjerteinfarktregister - datadump\Opptaksområder\Opptaksområde 2020\"/>
    </mc:Choice>
  </mc:AlternateContent>
  <bookViews>
    <workbookView xWindow="0" yWindow="0" windowWidth="28800" windowHeight="11400"/>
  </bookViews>
  <sheets>
    <sheet name="Postnummer" sheetId="1" r:id="rId1"/>
  </sheets>
  <calcPr calcId="162913"/>
</workbook>
</file>

<file path=xl/sharedStrings.xml><?xml version="1.0" encoding="utf-8"?>
<sst xmlns="http://schemas.openxmlformats.org/spreadsheetml/2006/main" count="35650" uniqueCount="2767">
  <si>
    <t>POSTNR</t>
  </si>
  <si>
    <t>POSTSTAD</t>
  </si>
  <si>
    <t>BYDEL</t>
  </si>
  <si>
    <t>KOMMNR</t>
  </si>
  <si>
    <t>KOMMUNE</t>
  </si>
  <si>
    <t>FYLKE</t>
  </si>
  <si>
    <t>SIST OPPDATERT</t>
  </si>
  <si>
    <t>Oslo</t>
  </si>
  <si>
    <t>Sentrum</t>
  </si>
  <si>
    <t>OSLO (ikkje i bruk)</t>
  </si>
  <si>
    <t>Oslo (ikkje i bruk)</t>
  </si>
  <si>
    <t>Vestre Aker</t>
  </si>
  <si>
    <t>Viken</t>
  </si>
  <si>
    <t>Frogner</t>
  </si>
  <si>
    <t>Oslo (Ikkje i bruk)</t>
  </si>
  <si>
    <t>Alna</t>
  </si>
  <si>
    <t>Nordre Aker</t>
  </si>
  <si>
    <t>0000-00-00 00:00:00</t>
  </si>
  <si>
    <t>Sagene</t>
  </si>
  <si>
    <t>Stovner</t>
  </si>
  <si>
    <t>Ullensaker</t>
  </si>
  <si>
    <t>St.Hanshaugen</t>
  </si>
  <si>
    <t>Gamle Oslo</t>
  </si>
  <si>
    <t>Nordstrand</t>
  </si>
  <si>
    <t>Ullern</t>
  </si>
  <si>
    <t>Marka</t>
  </si>
  <si>
    <t>Bjerke</t>
  </si>
  <si>
    <t>Grorud</t>
  </si>
  <si>
    <t>Sandvika</t>
  </si>
  <si>
    <t>Haslum</t>
  </si>
  <si>
    <t>Fornebu</t>
  </si>
  <si>
    <t>Jar</t>
  </si>
  <si>
    <t>Rud</t>
  </si>
  <si>
    <t>Blommenholm (ikkje i bruk)</t>
  </si>
  <si>
    <t>HÃ¸vikodden</t>
  </si>
  <si>
    <t>Slependen</t>
  </si>
  <si>
    <t>VÃ¸yenenga</t>
  </si>
  <si>
    <t>Eiksmarka</t>
  </si>
  <si>
    <t>Bekkestua</t>
  </si>
  <si>
    <t>Stabekk (ikkje i bruk)</t>
  </si>
  <si>
    <t>Stabekk</t>
  </si>
  <si>
    <t>HÃ¸vik</t>
  </si>
  <si>
    <t>Lysaker</t>
  </si>
  <si>
    <t>Lommedalen</t>
  </si>
  <si>
    <t>Ã˜sterÃ¥s</t>
  </si>
  <si>
    <t>KolsÃ¥s</t>
  </si>
  <si>
    <t>Rykkinn</t>
  </si>
  <si>
    <t>SnarÃ¸ya</t>
  </si>
  <si>
    <t>Skui</t>
  </si>
  <si>
    <t>Gjettum</t>
  </si>
  <si>
    <t>Hosle</t>
  </si>
  <si>
    <t>Blommenholm</t>
  </si>
  <si>
    <t>Asker (ikkje i bruk)</t>
  </si>
  <si>
    <t>Asker</t>
  </si>
  <si>
    <t>Billingstad</t>
  </si>
  <si>
    <t>Nesbru</t>
  </si>
  <si>
    <t>Heggedal</t>
  </si>
  <si>
    <t>Vettre</t>
  </si>
  <si>
    <t>Borgen</t>
  </si>
  <si>
    <t>Vollen</t>
  </si>
  <si>
    <t>Hvalstad</t>
  </si>
  <si>
    <t>NesÃ¸ya</t>
  </si>
  <si>
    <t>Ski</t>
  </si>
  <si>
    <t>Nordre Follo</t>
  </si>
  <si>
    <t>Langhus</t>
  </si>
  <si>
    <t>Siggerud</t>
  </si>
  <si>
    <t>Vinterbro</t>
  </si>
  <si>
    <t>KrÃ¥kstad</t>
  </si>
  <si>
    <t>Skotbu</t>
  </si>
  <si>
    <t>Kolbotn</t>
  </si>
  <si>
    <t>Sofiemyr</t>
  </si>
  <si>
    <t>TÃ¥rnÃ¥sen</t>
  </si>
  <si>
    <t>TrollÃ¥sen</t>
  </si>
  <si>
    <t>OppegÃ¥rd</t>
  </si>
  <si>
    <t>Svartskog</t>
  </si>
  <si>
    <t>SIGGERUD</t>
  </si>
  <si>
    <t>Frogn</t>
  </si>
  <si>
    <t>Nesoddtangen</t>
  </si>
  <si>
    <t>Nesodden</t>
  </si>
  <si>
    <t>BjÃ¸rnemyr</t>
  </si>
  <si>
    <t>Fagerstrand</t>
  </si>
  <si>
    <t>Nordre Frogn</t>
  </si>
  <si>
    <t>Fjellstrand</t>
  </si>
  <si>
    <t>Fjellhamar</t>
  </si>
  <si>
    <t>StrÃ¸mmen</t>
  </si>
  <si>
    <t>Finstadjordet</t>
  </si>
  <si>
    <t>Rasta</t>
  </si>
  <si>
    <t>Kurland</t>
  </si>
  <si>
    <t>Slattum</t>
  </si>
  <si>
    <t>Nittedal</t>
  </si>
  <si>
    <t>Hagan</t>
  </si>
  <si>
    <t>Hakadal</t>
  </si>
  <si>
    <t>Moss (ikkje i bruk)</t>
  </si>
  <si>
    <t>Moss</t>
  </si>
  <si>
    <t>MOSS (ikkje i bruk)</t>
  </si>
  <si>
    <t>Vestby</t>
  </si>
  <si>
    <t>Hvitsten</t>
  </si>
  <si>
    <t>HÃ¸len</t>
  </si>
  <si>
    <t>Son</t>
  </si>
  <si>
    <t>Larkollen</t>
  </si>
  <si>
    <t>Dilling</t>
  </si>
  <si>
    <t>Rygge</t>
  </si>
  <si>
    <t>RYGGE (ikkje i bruk)</t>
  </si>
  <si>
    <t>Sperrebotn</t>
  </si>
  <si>
    <t>Svinndal</t>
  </si>
  <si>
    <t>Fredrikstad (ikkje i bruk)</t>
  </si>
  <si>
    <t>Fredrikstad</t>
  </si>
  <si>
    <t>Gressvik</t>
  </si>
  <si>
    <t>GRESSVIK</t>
  </si>
  <si>
    <t>Manstad</t>
  </si>
  <si>
    <t>Engelsviken</t>
  </si>
  <si>
    <t>Gamle Fredrikstad</t>
  </si>
  <si>
    <t>GAMLE FREDRIKSTAD (ikkje i bruk)</t>
  </si>
  <si>
    <t>Saltnes</t>
  </si>
  <si>
    <t>Sellebakk</t>
  </si>
  <si>
    <t>Torp (ikkje i bruk)</t>
  </si>
  <si>
    <t>Torp</t>
  </si>
  <si>
    <t>RolvsÃ¸y</t>
  </si>
  <si>
    <t>KrÃ¥kerÃ¸y</t>
  </si>
  <si>
    <t>VesterÃ¸y (ikkje i bruk)</t>
  </si>
  <si>
    <t>Hvaler</t>
  </si>
  <si>
    <t>SkjÃ¦rhalden</t>
  </si>
  <si>
    <t>VesterÃ¸y</t>
  </si>
  <si>
    <t>HerfÃ¸l</t>
  </si>
  <si>
    <t>NedgÃ¥rden</t>
  </si>
  <si>
    <t>Sarpsborg (ikkje i bruk)</t>
  </si>
  <si>
    <t>Sarpsborg</t>
  </si>
  <si>
    <t>GrÃ¥lum</t>
  </si>
  <si>
    <t>Yven</t>
  </si>
  <si>
    <t>GreÃ¥ker</t>
  </si>
  <si>
    <t>Ise</t>
  </si>
  <si>
    <t>HafslundsÃ¸y</t>
  </si>
  <si>
    <t>Varteig</t>
  </si>
  <si>
    <t>Borgenhaugen</t>
  </si>
  <si>
    <t>Klavestadhaugen</t>
  </si>
  <si>
    <t>Skjeberg</t>
  </si>
  <si>
    <t>Halden (ikkje i bruk)</t>
  </si>
  <si>
    <t>Halden</t>
  </si>
  <si>
    <t>HALDEN (ikkje i bruk)</t>
  </si>
  <si>
    <t>Aremark (ikkje i bruk)</t>
  </si>
  <si>
    <t>Aremark</t>
  </si>
  <si>
    <t>Otteid (ikkje i bruk)</t>
  </si>
  <si>
    <t>Marker</t>
  </si>
  <si>
    <t>KornsjÃ¸ (ikkje i bruk)</t>
  </si>
  <si>
    <t>Berg i Ã˜stfold</t>
  </si>
  <si>
    <t>Tistedal</t>
  </si>
  <si>
    <t>Sponvika</t>
  </si>
  <si>
    <t>KornsjÃ¸</t>
  </si>
  <si>
    <t>Askim (ikkje i bruk)</t>
  </si>
  <si>
    <t>Askim</t>
  </si>
  <si>
    <t>Spydeberg</t>
  </si>
  <si>
    <t>Tomter</t>
  </si>
  <si>
    <t>Skiptvet</t>
  </si>
  <si>
    <t>SPYDEBERG</t>
  </si>
  <si>
    <t>Knapstad</t>
  </si>
  <si>
    <t>HobÃ¸l</t>
  </si>
  <si>
    <t>Enebakk (ikkje i bruk)</t>
  </si>
  <si>
    <t>Enebakk</t>
  </si>
  <si>
    <t>Flateby (ikkje i bruk)</t>
  </si>
  <si>
    <t>KrÃ¥kstad (ikkje i bruk)</t>
  </si>
  <si>
    <t>Skotbu (ikkje i bruk)</t>
  </si>
  <si>
    <t>Mysen</t>
  </si>
  <si>
    <t>MYSEN</t>
  </si>
  <si>
    <t>Slitu</t>
  </si>
  <si>
    <t>TrÃ¸gstad</t>
  </si>
  <si>
    <t>BÃ¥stad</t>
  </si>
  <si>
    <t>Ã˜rje</t>
  </si>
  <si>
    <t>Otteid</t>
  </si>
  <si>
    <t>HÃ¦rland</t>
  </si>
  <si>
    <t>Eidsberg</t>
  </si>
  <si>
    <t>Rakkestad</t>
  </si>
  <si>
    <t>Degernes</t>
  </si>
  <si>
    <t>RAKKESTAD</t>
  </si>
  <si>
    <t>Fetsund</t>
  </si>
  <si>
    <t>Gan</t>
  </si>
  <si>
    <t>Enebakkneset</t>
  </si>
  <si>
    <t>Flateby</t>
  </si>
  <si>
    <t>Ytre Enebakk</t>
  </si>
  <si>
    <t>SÃ¸rumsand</t>
  </si>
  <si>
    <t>SÃ¸rum</t>
  </si>
  <si>
    <t>Blaker</t>
  </si>
  <si>
    <t>RÃ¥nÃ¥sfoss</t>
  </si>
  <si>
    <t>Nes</t>
  </si>
  <si>
    <t>Auli</t>
  </si>
  <si>
    <t>Aurskog</t>
  </si>
  <si>
    <t>Setskog</t>
  </si>
  <si>
    <t>Fosser</t>
  </si>
  <si>
    <t>Hemnes</t>
  </si>
  <si>
    <t>SÃ¸rum (ikkje i bruk)</t>
  </si>
  <si>
    <t>LÃ¸venstad</t>
  </si>
  <si>
    <t>Kjeller</t>
  </si>
  <si>
    <t>Fjerdingby</t>
  </si>
  <si>
    <t>Nordby</t>
  </si>
  <si>
    <t>Skjetten</t>
  </si>
  <si>
    <t>Blystadlia</t>
  </si>
  <si>
    <t>Leirsund</t>
  </si>
  <si>
    <t>Skedsmokorset</t>
  </si>
  <si>
    <t>Gjerdrum</t>
  </si>
  <si>
    <t>RÃ†LINGEN</t>
  </si>
  <si>
    <t>Nannestad</t>
  </si>
  <si>
    <t>Maura</t>
  </si>
  <si>
    <t>Ã…sgreina</t>
  </si>
  <si>
    <t>Holter</t>
  </si>
  <si>
    <t>KlÃ¸fta</t>
  </si>
  <si>
    <t>Frogner (ikkje i bruk)</t>
  </si>
  <si>
    <t>Leirsund (ikkje i bruk)</t>
  </si>
  <si>
    <t>Jessheim</t>
  </si>
  <si>
    <t>Mogreina</t>
  </si>
  <si>
    <t>Nordkisa</t>
  </si>
  <si>
    <t>Algarheim</t>
  </si>
  <si>
    <t>Sessvollmoen</t>
  </si>
  <si>
    <t>Trandum (ikkje i bruk)</t>
  </si>
  <si>
    <t>Gardermoen</t>
  </si>
  <si>
    <t>Gardermoen (ikkje i bruk)</t>
  </si>
  <si>
    <t>Eidsvoll</t>
  </si>
  <si>
    <t>Dal</t>
  </si>
  <si>
    <t>Eidsvoll Verk</t>
  </si>
  <si>
    <t>Nordkisa (ikkje i bruk)</t>
  </si>
  <si>
    <t>Hurdal</t>
  </si>
  <si>
    <t>Minnesund</t>
  </si>
  <si>
    <t>Feiring</t>
  </si>
  <si>
    <t>Skarnes</t>
  </si>
  <si>
    <t>Innlandet</t>
  </si>
  <si>
    <t>SlÃ¥stad</t>
  </si>
  <si>
    <t>DisenÃ¥</t>
  </si>
  <si>
    <t>Sander</t>
  </si>
  <si>
    <t>Sagstua</t>
  </si>
  <si>
    <t>Nord-Odal</t>
  </si>
  <si>
    <t>SAGSTUA</t>
  </si>
  <si>
    <t>Bruvoll</t>
  </si>
  <si>
    <t>Knapper</t>
  </si>
  <si>
    <t>GARDVIK</t>
  </si>
  <si>
    <t>Gardvik</t>
  </si>
  <si>
    <t>Austvatn</t>
  </si>
  <si>
    <t>Sander (ikkje i bruk)</t>
  </si>
  <si>
    <t>Galterud (ikkje i bruk)</t>
  </si>
  <si>
    <t>Ã…rnes</t>
  </si>
  <si>
    <t>Vormsund</t>
  </si>
  <si>
    <t>BrÃ¥rud</t>
  </si>
  <si>
    <t>SKOGBYGDA</t>
  </si>
  <si>
    <t>Skogbygda</t>
  </si>
  <si>
    <t>Hvam</t>
  </si>
  <si>
    <t>Oppaker</t>
  </si>
  <si>
    <t>HVAM</t>
  </si>
  <si>
    <t>Fenstad</t>
  </si>
  <si>
    <t>RÃ¥nÃ¥sfoss (ikkje i bruk)</t>
  </si>
  <si>
    <t>DisenÃ¥ (ikkje i bruk)</t>
  </si>
  <si>
    <t>Kongsvinger (ikkje i bruk)</t>
  </si>
  <si>
    <t>Kongsvinger</t>
  </si>
  <si>
    <t>Granli</t>
  </si>
  <si>
    <t>ROVERUD</t>
  </si>
  <si>
    <t>Roverud</t>
  </si>
  <si>
    <t>HokkÃ¥sen</t>
  </si>
  <si>
    <t>LundersÃ¦ter</t>
  </si>
  <si>
    <t>Brandval</t>
  </si>
  <si>
    <t>Ã…bogen</t>
  </si>
  <si>
    <t>Eidskog</t>
  </si>
  <si>
    <t>Galterud</t>
  </si>
  <si>
    <t>Austmarka</t>
  </si>
  <si>
    <t>AUSTMARKA</t>
  </si>
  <si>
    <t>Skotterud</t>
  </si>
  <si>
    <t>TobÃ¸l</t>
  </si>
  <si>
    <t>Vestmarka</t>
  </si>
  <si>
    <t>Matrand</t>
  </si>
  <si>
    <t>Magnor</t>
  </si>
  <si>
    <t>Morokulien (ikkje i bruk)</t>
  </si>
  <si>
    <t>Roverud (ikkje i bruk)</t>
  </si>
  <si>
    <t>GRUE FINNSKOG</t>
  </si>
  <si>
    <t>Grue</t>
  </si>
  <si>
    <t>HokkÃ¥sen (ikkje i bruk)</t>
  </si>
  <si>
    <t>LundersÃ¦ter (ikkje i bruk)</t>
  </si>
  <si>
    <t>Grue Finnskog</t>
  </si>
  <si>
    <t>KirkenÃ¦r</t>
  </si>
  <si>
    <t>Brandval (ikkje i bruk)</t>
  </si>
  <si>
    <t>Grinder</t>
  </si>
  <si>
    <t>NamnÃ¥</t>
  </si>
  <si>
    <t>Arneberg</t>
  </si>
  <si>
    <t>Flisa</t>
  </si>
  <si>
    <t>GjesÃ¥sen</t>
  </si>
  <si>
    <t>Haslemoen (ikkje i bruk)</t>
  </si>
  <si>
    <t>Braskereidfoss (ikkje i bruk)</t>
  </si>
  <si>
    <t>Gravberget (ikkje i bruk)</t>
  </si>
  <si>
    <t>Heradsbygd (ikkje i bruk)</t>
  </si>
  <si>
    <t>Elverum</t>
  </si>
  <si>
    <t>JÃ¸mna (ikkje i bruk)</t>
  </si>
  <si>
    <t>Hamar (ikkje i bruk)</t>
  </si>
  <si>
    <t>Hamar</t>
  </si>
  <si>
    <t>Stange (ikkje i bruk)</t>
  </si>
  <si>
    <t>Stange</t>
  </si>
  <si>
    <t>HAMAR</t>
  </si>
  <si>
    <t>Ottestad</t>
  </si>
  <si>
    <t>Furnes</t>
  </si>
  <si>
    <t>Ringsaker</t>
  </si>
  <si>
    <t>Ridabu</t>
  </si>
  <si>
    <t>Ingeberg</t>
  </si>
  <si>
    <t>Vang pÃ¥ Hedmarken</t>
  </si>
  <si>
    <t>FURNES</t>
  </si>
  <si>
    <t>RIDABU</t>
  </si>
  <si>
    <t>VANG PÃ… HEDMARKEN</t>
  </si>
  <si>
    <t>Vallset</t>
  </si>
  <si>
    <t>VALLSET</t>
  </si>
  <si>
    <t>Ã…svang</t>
  </si>
  <si>
    <t>Romedal</t>
  </si>
  <si>
    <t>Tangen</t>
  </si>
  <si>
    <t>Espa</t>
  </si>
  <si>
    <t>TANGEN</t>
  </si>
  <si>
    <t>Ilseng</t>
  </si>
  <si>
    <t>Ã…dalsbruk</t>
  </si>
  <si>
    <t>ILSENG</t>
  </si>
  <si>
    <t>Nes pÃ¥ Hedmarken</t>
  </si>
  <si>
    <t>NES PÃ… HEDMARKEN</t>
  </si>
  <si>
    <t>StavsjÃ¸</t>
  </si>
  <si>
    <t>Gaupen</t>
  </si>
  <si>
    <t>RudshÃ¸gda</t>
  </si>
  <si>
    <t>RUDSHÃ˜GDA</t>
  </si>
  <si>
    <t>NÃ¦roset</t>
  </si>
  <si>
    <t>Ã…smarka</t>
  </si>
  <si>
    <t>BrÃ¸ttum</t>
  </si>
  <si>
    <t>BRÃ˜TTUM</t>
  </si>
  <si>
    <t>Brumunddal</t>
  </si>
  <si>
    <t>Moelv</t>
  </si>
  <si>
    <t>Elverum (ikkje i bruk)</t>
  </si>
  <si>
    <t>Hernes</t>
  </si>
  <si>
    <t>SÃ¸rskogbygda</t>
  </si>
  <si>
    <t>Heradsbygd</t>
  </si>
  <si>
    <t>JÃ¸mna</t>
  </si>
  <si>
    <t>ELVERUM</t>
  </si>
  <si>
    <t>Trysil</t>
  </si>
  <si>
    <t>Nybergsund</t>
  </si>
  <si>
    <t>Ã˜stby</t>
  </si>
  <si>
    <t>Ã˜STBY</t>
  </si>
  <si>
    <t>LjÃ¸rdalen</t>
  </si>
  <si>
    <t>LJÃ˜RDALEN</t>
  </si>
  <si>
    <t>Plassen</t>
  </si>
  <si>
    <t>SÃ¸re Osen</t>
  </si>
  <si>
    <t>TÃ¸rberget</t>
  </si>
  <si>
    <t>Jordet</t>
  </si>
  <si>
    <t>SlettÃ¥s</t>
  </si>
  <si>
    <t>BRASKEREIDFOSS</t>
  </si>
  <si>
    <t>Braskereidfoss</t>
  </si>
  <si>
    <t>Haslemoen</t>
  </si>
  <si>
    <t>Gravberget</t>
  </si>
  <si>
    <t>Engerdal</t>
  </si>
  <si>
    <t>ENGERDAL</t>
  </si>
  <si>
    <t>HERADSBYGD</t>
  </si>
  <si>
    <t>DrevsjÃ¸</t>
  </si>
  <si>
    <t>DREVSJÃ˜</t>
  </si>
  <si>
    <t>ElgÃ¥</t>
  </si>
  <si>
    <t>SÃ˜RE OSEN</t>
  </si>
  <si>
    <t>SÃ¸mÃ¥dalen</t>
  </si>
  <si>
    <t>Rena</t>
  </si>
  <si>
    <t>Osen</t>
  </si>
  <si>
    <t>OSEN</t>
  </si>
  <si>
    <t>Atna</t>
  </si>
  <si>
    <t>Stor-Elvdal</t>
  </si>
  <si>
    <t>Sollia</t>
  </si>
  <si>
    <t>Hanestad</t>
  </si>
  <si>
    <t>Rendalen</t>
  </si>
  <si>
    <t>Koppang</t>
  </si>
  <si>
    <t>RENDALEN</t>
  </si>
  <si>
    <t>Atna (ikkje i bruk)</t>
  </si>
  <si>
    <t>Sollia (ikkje i bruk)</t>
  </si>
  <si>
    <t>Tynset</t>
  </si>
  <si>
    <t>Tylldalen</t>
  </si>
  <si>
    <t>Kvikne</t>
  </si>
  <si>
    <t>KVIKNE</t>
  </si>
  <si>
    <t>Tolga</t>
  </si>
  <si>
    <t>TOLGA</t>
  </si>
  <si>
    <t>Vingelen</t>
  </si>
  <si>
    <t>Ã˜versjÃ¸dalen</t>
  </si>
  <si>
    <t>Os i Ã˜sterdalen</t>
  </si>
  <si>
    <t>Os</t>
  </si>
  <si>
    <t>OS I Ã˜STERDALEN</t>
  </si>
  <si>
    <t>Dalsbygda</t>
  </si>
  <si>
    <t>Tufsingdalen</t>
  </si>
  <si>
    <t>Alvdal</t>
  </si>
  <si>
    <t>Hanestad (ikkje i bruk)</t>
  </si>
  <si>
    <t>Folldal</t>
  </si>
  <si>
    <t>Grimsbu</t>
  </si>
  <si>
    <t>Dalholen</t>
  </si>
  <si>
    <t>Kvikne (ikkje i bruk)</t>
  </si>
  <si>
    <t>Lillehammer (ikkje i bruk)</t>
  </si>
  <si>
    <t>Lillehammer</t>
  </si>
  <si>
    <t>Vingrom</t>
  </si>
  <si>
    <t>Mesnali</t>
  </si>
  <si>
    <t>SjusjÃ¸en</t>
  </si>
  <si>
    <t>Lismarka</t>
  </si>
  <si>
    <t>MESNALI</t>
  </si>
  <si>
    <t>VINGROM</t>
  </si>
  <si>
    <t>LILLEHAMMER</t>
  </si>
  <si>
    <t>FÃ¥berg</t>
  </si>
  <si>
    <t>FÃ…BERG</t>
  </si>
  <si>
    <t>SJUSJÃ˜EN</t>
  </si>
  <si>
    <t>Ringebu</t>
  </si>
  <si>
    <t>Venabygd</t>
  </si>
  <si>
    <t>FÃ¥vang</t>
  </si>
  <si>
    <t>Tretten</t>
  </si>
  <si>
    <t>TRETTEN</t>
  </si>
  <si>
    <t>Vinstra</t>
  </si>
  <si>
    <t>Nord-Fron</t>
  </si>
  <si>
    <t>KVAM</t>
  </si>
  <si>
    <t>Kvam</t>
  </si>
  <si>
    <t>SkÃ¥bu</t>
  </si>
  <si>
    <t>SKÃ…BU</t>
  </si>
  <si>
    <t>GÃ¥lÃ¥</t>
  </si>
  <si>
    <t>Ã˜stre Gausdal</t>
  </si>
  <si>
    <t>Gausdal</t>
  </si>
  <si>
    <t>Kvam (ikkje i bruk)</t>
  </si>
  <si>
    <t>Svingvoll</t>
  </si>
  <si>
    <t>Vestre Gausdal</t>
  </si>
  <si>
    <t>VESTRE GAUSDAL</t>
  </si>
  <si>
    <t>Follebu</t>
  </si>
  <si>
    <t>Svatsum</t>
  </si>
  <si>
    <t>Espedalen</t>
  </si>
  <si>
    <t>DombÃ¥s</t>
  </si>
  <si>
    <t>Dovre</t>
  </si>
  <si>
    <t>Hjerkinn</t>
  </si>
  <si>
    <t>Dovreskogen</t>
  </si>
  <si>
    <t>Lesja</t>
  </si>
  <si>
    <t>Lora</t>
  </si>
  <si>
    <t>Lesjaverk</t>
  </si>
  <si>
    <t>Lesjaskog</t>
  </si>
  <si>
    <t>Bjorli</t>
  </si>
  <si>
    <t>Otta</t>
  </si>
  <si>
    <t>Sel</t>
  </si>
  <si>
    <t>LESJA</t>
  </si>
  <si>
    <t>HÃ¸vringen</t>
  </si>
  <si>
    <t>MysusÃ¦ter</t>
  </si>
  <si>
    <t>Heidal</t>
  </si>
  <si>
    <t>Nedre Heidal</t>
  </si>
  <si>
    <t>SEL</t>
  </si>
  <si>
    <t>HEIDAL</t>
  </si>
  <si>
    <t>LALM</t>
  </si>
  <si>
    <t>Lalm</t>
  </si>
  <si>
    <t>Tessanden</t>
  </si>
  <si>
    <t>Garmo</t>
  </si>
  <si>
    <t>Lom</t>
  </si>
  <si>
    <t>BÃ¸verdalen</t>
  </si>
  <si>
    <t>Nordberg</t>
  </si>
  <si>
    <t>Grotli</t>
  </si>
  <si>
    <t>Jevnaker (ikkje i bruk)</t>
  </si>
  <si>
    <t>Jevnaker</t>
  </si>
  <si>
    <t>Bjoneroa (ikkje i bruk)</t>
  </si>
  <si>
    <t>Gran</t>
  </si>
  <si>
    <t>Brandbu</t>
  </si>
  <si>
    <t>Roa</t>
  </si>
  <si>
    <t>Lunner</t>
  </si>
  <si>
    <t>Jaren</t>
  </si>
  <si>
    <t>Harestua</t>
  </si>
  <si>
    <t>Grua</t>
  </si>
  <si>
    <t>Grindvoll</t>
  </si>
  <si>
    <t>Olum (ikkje i bruk)</t>
  </si>
  <si>
    <t>Hunndalen</t>
  </si>
  <si>
    <t>GJÃ˜VIK</t>
  </si>
  <si>
    <t>LandÃ¥sbygda (ikkje i bruk)</t>
  </si>
  <si>
    <t>Nordre Toten</t>
  </si>
  <si>
    <t>Bybrua</t>
  </si>
  <si>
    <t>Biristrand (ikkje i bruk)</t>
  </si>
  <si>
    <t>Snertingdal (ikkje i bruk)</t>
  </si>
  <si>
    <t>Raufoss</t>
  </si>
  <si>
    <t>Vestre Toten</t>
  </si>
  <si>
    <t>Biri</t>
  </si>
  <si>
    <t>Biristrand</t>
  </si>
  <si>
    <t>Snertingdal</t>
  </si>
  <si>
    <t>Reinsvoll</t>
  </si>
  <si>
    <t>SNERTINGDAL</t>
  </si>
  <si>
    <t>Eina</t>
  </si>
  <si>
    <t>KOLBU</t>
  </si>
  <si>
    <t>BÃ˜VERBRU</t>
  </si>
  <si>
    <t>BÃ¸verbru</t>
  </si>
  <si>
    <t>Kolbu</t>
  </si>
  <si>
    <t>Skreia</t>
  </si>
  <si>
    <t>Kapp</t>
  </si>
  <si>
    <t>Lena</t>
  </si>
  <si>
    <t>Nordre Toten (ikkje i bruk)</t>
  </si>
  <si>
    <t>Hov</t>
  </si>
  <si>
    <t>LandÃ¥sbygda</t>
  </si>
  <si>
    <t>Fluberg</t>
  </si>
  <si>
    <t>Vestsida</t>
  </si>
  <si>
    <t>Fall</t>
  </si>
  <si>
    <t>Enger</t>
  </si>
  <si>
    <t>Dokka</t>
  </si>
  <si>
    <t>Nordre Land</t>
  </si>
  <si>
    <t>Odnes</t>
  </si>
  <si>
    <t>Nord-Torpa</t>
  </si>
  <si>
    <t>Aust-Torpa</t>
  </si>
  <si>
    <t>Aust-Torpa (ikkje i bruk)</t>
  </si>
  <si>
    <t>Etnedal</t>
  </si>
  <si>
    <t>Fagernes</t>
  </si>
  <si>
    <t>Nord-Aurdal</t>
  </si>
  <si>
    <t>Leira i Valdres</t>
  </si>
  <si>
    <t>Aurdal</t>
  </si>
  <si>
    <t>SkrautvÃ¥l</t>
  </si>
  <si>
    <t>Ulnes</t>
  </si>
  <si>
    <t>Tisleidalen</t>
  </si>
  <si>
    <t>Bagn</t>
  </si>
  <si>
    <t>Reinli</t>
  </si>
  <si>
    <t>Begnadalen</t>
  </si>
  <si>
    <t>Begna</t>
  </si>
  <si>
    <t>Heggenes</t>
  </si>
  <si>
    <t>Rogne</t>
  </si>
  <si>
    <t>SkrautvÃ¥l (ikkje i bruk)</t>
  </si>
  <si>
    <t>Skammestein</t>
  </si>
  <si>
    <t>Beito</t>
  </si>
  <si>
    <t>RÃ¸n</t>
  </si>
  <si>
    <t>Vestre Slidre</t>
  </si>
  <si>
    <t>Ulnes (ikkje i bruk)</t>
  </si>
  <si>
    <t>Slidre</t>
  </si>
  <si>
    <t>Lomen</t>
  </si>
  <si>
    <t>Ryfoss</t>
  </si>
  <si>
    <t>Vang</t>
  </si>
  <si>
    <t>Vang i Valdres</t>
  </si>
  <si>
    <t>Ã˜ye</t>
  </si>
  <si>
    <t>Tyinkrysset</t>
  </si>
  <si>
    <t>Drammen (ikkje i bruk)</t>
  </si>
  <si>
    <t>Drammen</t>
  </si>
  <si>
    <t>MjÃ¸ndalen</t>
  </si>
  <si>
    <t>Steinberg</t>
  </si>
  <si>
    <t>Krokstadelva</t>
  </si>
  <si>
    <t>Solbergelva</t>
  </si>
  <si>
    <t>Solbergmoen</t>
  </si>
  <si>
    <t>Svelvik</t>
  </si>
  <si>
    <t>DRAMMEN</t>
  </si>
  <si>
    <t>Sande i Vestfold</t>
  </si>
  <si>
    <t>Holmestrand</t>
  </si>
  <si>
    <t>Vestfold og Telemark</t>
  </si>
  <si>
    <t>Berger</t>
  </si>
  <si>
    <t>Hof</t>
  </si>
  <si>
    <t>Sundbyfoss</t>
  </si>
  <si>
    <t>Eidsfoss</t>
  </si>
  <si>
    <t>TÃ˜NSBERG (ikkje i bruk)</t>
  </si>
  <si>
    <t>NÃ¸tterÃ¸y</t>
  </si>
  <si>
    <t>Sem</t>
  </si>
  <si>
    <t>Vear</t>
  </si>
  <si>
    <t>HusÃ¸ysund</t>
  </si>
  <si>
    <t>Duken</t>
  </si>
  <si>
    <t>TÃ˜NSBERG</t>
  </si>
  <si>
    <t>TorÃ¸d</t>
  </si>
  <si>
    <t>Melsomvik (ikkje i bruk)</t>
  </si>
  <si>
    <t>Sandefjord</t>
  </si>
  <si>
    <t>Skallestad</t>
  </si>
  <si>
    <t>KjÃ¸pmannskjÃ¦r</t>
  </si>
  <si>
    <t>Vestskogen</t>
  </si>
  <si>
    <t>Veierland</t>
  </si>
  <si>
    <t>TjÃ¸me</t>
  </si>
  <si>
    <t>Verdens Ende (ikkje i bruk)</t>
  </si>
  <si>
    <t>Hvasser</t>
  </si>
  <si>
    <t>TolvsrÃ¸d</t>
  </si>
  <si>
    <t>Ã…sgÃ¥rdstrand (ikkje i bruk)</t>
  </si>
  <si>
    <t>Horten</t>
  </si>
  <si>
    <t>MELSOMVIK</t>
  </si>
  <si>
    <t>BarkÃ¥ker</t>
  </si>
  <si>
    <t>Andebu</t>
  </si>
  <si>
    <t>Melsomvik</t>
  </si>
  <si>
    <t>Stokke</t>
  </si>
  <si>
    <t>Revetal</t>
  </si>
  <si>
    <t>Ã…sgÃ¥rdstrand</t>
  </si>
  <si>
    <t>Ramnes</t>
  </si>
  <si>
    <t>Undrumsdal</t>
  </si>
  <si>
    <t>VÃ¥le</t>
  </si>
  <si>
    <t>Nykirke</t>
  </si>
  <si>
    <t>Borre</t>
  </si>
  <si>
    <t>Skoppum</t>
  </si>
  <si>
    <t>Horten (ikkje i bruk)</t>
  </si>
  <si>
    <t>NYKIRKE</t>
  </si>
  <si>
    <t>HORTEN (ikkje i bruk)</t>
  </si>
  <si>
    <t>Sandefjord (ikkje i bruk)</t>
  </si>
  <si>
    <t>Kodal</t>
  </si>
  <si>
    <t>Larvik (ikkje i bruk)</t>
  </si>
  <si>
    <t>Larvik</t>
  </si>
  <si>
    <t>Kvelde (ikkje i bruk)</t>
  </si>
  <si>
    <t>Steinsholt (ikkje i bruk)</t>
  </si>
  <si>
    <t>Svarstad</t>
  </si>
  <si>
    <t>Steinsholt</t>
  </si>
  <si>
    <t>Tjodalyng</t>
  </si>
  <si>
    <t>Kvelde</t>
  </si>
  <si>
    <t>Stavern</t>
  </si>
  <si>
    <t>Helgeroa</t>
  </si>
  <si>
    <t>Nevlunghavn</t>
  </si>
  <si>
    <t>Hokksund</t>
  </si>
  <si>
    <t>Steinberg (ikkje i bruk)</t>
  </si>
  <si>
    <t>Vestfossen</t>
  </si>
  <si>
    <t>Fiskum</t>
  </si>
  <si>
    <t>Skotselv</t>
  </si>
  <si>
    <t>Modum</t>
  </si>
  <si>
    <t>Prestfoss</t>
  </si>
  <si>
    <t>Sigdal</t>
  </si>
  <si>
    <t>Solumsmoen</t>
  </si>
  <si>
    <t>EGGEDAL</t>
  </si>
  <si>
    <t>Nedre Eggedal</t>
  </si>
  <si>
    <t>Eggedal</t>
  </si>
  <si>
    <t>Geithus</t>
  </si>
  <si>
    <t>Vikersund</t>
  </si>
  <si>
    <t>KrÃ¸deren (ikkje i bruk)</t>
  </si>
  <si>
    <t>Noresund (ikkje i bruk)</t>
  </si>
  <si>
    <t>Snarum (ikkje i bruk)</t>
  </si>
  <si>
    <t>Tyristrand (ikkje i bruk)</t>
  </si>
  <si>
    <t>Ringerike</t>
  </si>
  <si>
    <t>Lier (ikkje i bruk)</t>
  </si>
  <si>
    <t>Lier</t>
  </si>
  <si>
    <t>Tranby</t>
  </si>
  <si>
    <t>Sylling</t>
  </si>
  <si>
    <t>Lierstranda</t>
  </si>
  <si>
    <t>Lierskogen</t>
  </si>
  <si>
    <t>Reistad</t>
  </si>
  <si>
    <t>Gullaug</t>
  </si>
  <si>
    <t>Spikkestad</t>
  </si>
  <si>
    <t>RÃ¸yken</t>
  </si>
  <si>
    <t>Hyggen</t>
  </si>
  <si>
    <t>SollihÃ¸gda (ikkje i bruk)</t>
  </si>
  <si>
    <t>Hole</t>
  </si>
  <si>
    <t>Krokkleiva (ikkje i bruk)</t>
  </si>
  <si>
    <t>RÃ¸yse (ikkje i bruk)</t>
  </si>
  <si>
    <t>Slemmestad</t>
  </si>
  <si>
    <t>BÃ¸dalen</t>
  </si>
  <si>
    <t>Ã…ros</t>
  </si>
  <si>
    <t>SÃ¦tre</t>
  </si>
  <si>
    <t>NÃ¦rsnes</t>
  </si>
  <si>
    <t>Filtvet</t>
  </si>
  <si>
    <t>Tofte</t>
  </si>
  <si>
    <t>Kana</t>
  </si>
  <si>
    <t>Holmsbu</t>
  </si>
  <si>
    <t>FILTVET</t>
  </si>
  <si>
    <t>Klokkarstua</t>
  </si>
  <si>
    <t>Klokkarstua (ikkje i bruk)</t>
  </si>
  <si>
    <t>HÃ¸nefoss (ikkje i bruk)</t>
  </si>
  <si>
    <t>HÃ¸nefoss</t>
  </si>
  <si>
    <t>Bjoneroa</t>
  </si>
  <si>
    <t>Nes i Ã…dal</t>
  </si>
  <si>
    <t>Hallingby</t>
  </si>
  <si>
    <t>BJONEROA</t>
  </si>
  <si>
    <t>Hedalen</t>
  </si>
  <si>
    <t>RÃ¸yse</t>
  </si>
  <si>
    <t>Krokkleiva</t>
  </si>
  <si>
    <t>TYRISTRAND</t>
  </si>
  <si>
    <t>Tyristrand</t>
  </si>
  <si>
    <t>Sokna</t>
  </si>
  <si>
    <t>KrÃ¸deren</t>
  </si>
  <si>
    <t>Noresund</t>
  </si>
  <si>
    <t>SollihÃ¸gda</t>
  </si>
  <si>
    <t>Nesbyen</t>
  </si>
  <si>
    <t>NORESUND</t>
  </si>
  <si>
    <t>Tunhovd</t>
  </si>
  <si>
    <t>Nore og Uvdal</t>
  </si>
  <si>
    <t>FLÃ…</t>
  </si>
  <si>
    <t>Gol</t>
  </si>
  <si>
    <t>Hemsedal</t>
  </si>
  <si>
    <t>Hol</t>
  </si>
  <si>
    <t>Hovet</t>
  </si>
  <si>
    <t>Torpo</t>
  </si>
  <si>
    <t>Geilo</t>
  </si>
  <si>
    <t>Dagali</t>
  </si>
  <si>
    <t>Finse (ikkje i bruk)</t>
  </si>
  <si>
    <t>Ulvik</t>
  </si>
  <si>
    <t>Vestland</t>
  </si>
  <si>
    <t>Ustaoset</t>
  </si>
  <si>
    <t>HALNE FJELLSTOVE (ikkje i bruk)</t>
  </si>
  <si>
    <t>Eidfjord</t>
  </si>
  <si>
    <t>DYRANUT (ikkje i bruk)</t>
  </si>
  <si>
    <t>SANDHAUG (ikkje i bruk)</t>
  </si>
  <si>
    <t>Kongsberg (ikkje i bruk)</t>
  </si>
  <si>
    <t>Kongsberg</t>
  </si>
  <si>
    <t>KONGSBERG</t>
  </si>
  <si>
    <t>Heistadmoen</t>
  </si>
  <si>
    <t>Skollenborg</t>
  </si>
  <si>
    <t>Flesberg</t>
  </si>
  <si>
    <t>Lampeland</t>
  </si>
  <si>
    <t>Svene</t>
  </si>
  <si>
    <t>Lyngdal i Numedal</t>
  </si>
  <si>
    <t>SKOLLENBORG</t>
  </si>
  <si>
    <t>Rollag</t>
  </si>
  <si>
    <t>Veggli</t>
  </si>
  <si>
    <t>Nore</t>
  </si>
  <si>
    <t>RÃ¸dberg</t>
  </si>
  <si>
    <t>Uvdal</t>
  </si>
  <si>
    <t>NORE</t>
  </si>
  <si>
    <t>Skollenborg (ikkje i bruk)</t>
  </si>
  <si>
    <t>Heistadmoen (ikkje i bruk)</t>
  </si>
  <si>
    <t>Hvittingfoss</t>
  </si>
  <si>
    <t>Passebekk</t>
  </si>
  <si>
    <t>Tinn Austbygd</t>
  </si>
  <si>
    <t>Tinn</t>
  </si>
  <si>
    <t>Hovin i Telemark</t>
  </si>
  <si>
    <t>AtrÃ¥</t>
  </si>
  <si>
    <t>Miland</t>
  </si>
  <si>
    <t>Rjukan</t>
  </si>
  <si>
    <t>Sauland</t>
  </si>
  <si>
    <t>Hjartdal</t>
  </si>
  <si>
    <t>Notodden (ikkje i bruk)</t>
  </si>
  <si>
    <t>Notodden</t>
  </si>
  <si>
    <t>Gransherad (ikkje i bruk)</t>
  </si>
  <si>
    <t>NOTODDEN (ikkje i bruk)</t>
  </si>
  <si>
    <t>Gransherad</t>
  </si>
  <si>
    <t>Flatdal (ikkje i bruk)</t>
  </si>
  <si>
    <t>Seljord</t>
  </si>
  <si>
    <t>Tuddal</t>
  </si>
  <si>
    <t>Gaustatoppen Turisthytte (ikkje i bruk)</t>
  </si>
  <si>
    <t>Skien (ikkje i bruk)</t>
  </si>
  <si>
    <t>Skien</t>
  </si>
  <si>
    <t>Skien (Ikkje i bruk)</t>
  </si>
  <si>
    <t>Siljan</t>
  </si>
  <si>
    <t>Drangedal</t>
  </si>
  <si>
    <t>TÃ¸rdal</t>
  </si>
  <si>
    <t>Neslandsvatn</t>
  </si>
  <si>
    <t>Sannidal</t>
  </si>
  <si>
    <t>SkÃ¥tÃ¸y</t>
  </si>
  <si>
    <t>Jomfruland</t>
  </si>
  <si>
    <t>KRAGERÃ˜ SOMMERRUTE (ikkje i bruk)</t>
  </si>
  <si>
    <t>LANGÃ˜Y GRUVER (ikkje i bruk)</t>
  </si>
  <si>
    <t>Stabbestad</t>
  </si>
  <si>
    <t>Helle</t>
  </si>
  <si>
    <t>SKIEN (ikkje i bruk)</t>
  </si>
  <si>
    <t>BÃ¸ i Telemark</t>
  </si>
  <si>
    <t>Midt-Telemark</t>
  </si>
  <si>
    <t>HÃ¸rte (ikkje i bruk)</t>
  </si>
  <si>
    <t>Gvarv</t>
  </si>
  <si>
    <t>HÃ¸rte</t>
  </si>
  <si>
    <t>Akkerhaugen</t>
  </si>
  <si>
    <t>Nordagutu</t>
  </si>
  <si>
    <t>Lunde</t>
  </si>
  <si>
    <t>Nome</t>
  </si>
  <si>
    <t>Ulefoss</t>
  </si>
  <si>
    <t>Kviteseid</t>
  </si>
  <si>
    <t>Flatdal</t>
  </si>
  <si>
    <t>Morgedal</t>
  </si>
  <si>
    <t>VrÃ¥liosen</t>
  </si>
  <si>
    <t>VrÃ¥dal</t>
  </si>
  <si>
    <t>Nissedal</t>
  </si>
  <si>
    <t>Treungen</t>
  </si>
  <si>
    <t>HÃ¸ydalsmo (ikkje i bruk)</t>
  </si>
  <si>
    <t>Tokke</t>
  </si>
  <si>
    <t>Rauland</t>
  </si>
  <si>
    <t>Vinje</t>
  </si>
  <si>
    <t>Fyresdal</t>
  </si>
  <si>
    <t>VrÃ¥liosen (ikkje i bruk)</t>
  </si>
  <si>
    <t>Dalen</t>
  </si>
  <si>
    <t>Ã…mdals Verk</t>
  </si>
  <si>
    <t>Edland</t>
  </si>
  <si>
    <t>HÃ¸ydalsmo</t>
  </si>
  <si>
    <t>Vinje (ikkje i bruk)</t>
  </si>
  <si>
    <t>Vinjesvingen</t>
  </si>
  <si>
    <t>Porsgrunn (ikkje i bruk)</t>
  </si>
  <si>
    <t>Porsgrunn</t>
  </si>
  <si>
    <t>PORSGRUNN (ikkje i bruk)</t>
  </si>
  <si>
    <t>Langangen</t>
  </si>
  <si>
    <t>Brevik</t>
  </si>
  <si>
    <t>Brevik (ikkje i bruk)</t>
  </si>
  <si>
    <t>Stathelle</t>
  </si>
  <si>
    <t>Bamble</t>
  </si>
  <si>
    <t>Herre</t>
  </si>
  <si>
    <t>Langesund</t>
  </si>
  <si>
    <t>Langesund (ikkje i bruk)</t>
  </si>
  <si>
    <t>Stavanger (ikkje i bruk)</t>
  </si>
  <si>
    <t>Stavanger</t>
  </si>
  <si>
    <t>Rogaland</t>
  </si>
  <si>
    <t>Eiganes og VÃ¥land</t>
  </si>
  <si>
    <t>Storhaug</t>
  </si>
  <si>
    <t>HillevÃ¥g</t>
  </si>
  <si>
    <t>Hinna</t>
  </si>
  <si>
    <t>Tasta</t>
  </si>
  <si>
    <t>Hafrsfjord</t>
  </si>
  <si>
    <t>Madla</t>
  </si>
  <si>
    <t>Sola</t>
  </si>
  <si>
    <t>RÃ¸yneberg</t>
  </si>
  <si>
    <t>RÃ¦ge</t>
  </si>
  <si>
    <t>Tjelta</t>
  </si>
  <si>
    <t>Tananger</t>
  </si>
  <si>
    <t>Kleppe (ikkje i bruk)</t>
  </si>
  <si>
    <t>Klepp</t>
  </si>
  <si>
    <t>Klepp stasjon (ikkje i bruk)</t>
  </si>
  <si>
    <t>TJELTA</t>
  </si>
  <si>
    <t>Randaberg</t>
  </si>
  <si>
    <t>VassÃ¸y</t>
  </si>
  <si>
    <t>HundvÃ¥g</t>
  </si>
  <si>
    <t>Austre Ã…mÃ¸y (ikkje i bruk)</t>
  </si>
  <si>
    <t>JÃ¸rpeland</t>
  </si>
  <si>
    <t>Strand</t>
  </si>
  <si>
    <t>Idse</t>
  </si>
  <si>
    <t>Forsand</t>
  </si>
  <si>
    <t>Sandnes</t>
  </si>
  <si>
    <t>Helle (ikkje i bruk)</t>
  </si>
  <si>
    <t>Lysebotn (ikkje i bruk)</t>
  </si>
  <si>
    <t>FlÃ¸yrli (ikkje i bruk)</t>
  </si>
  <si>
    <t>Songesand (ikkje i bruk)</t>
  </si>
  <si>
    <t>Tau</t>
  </si>
  <si>
    <t>FISKÃ… (ikkje i bruk)</t>
  </si>
  <si>
    <t>SÃ¸r-Hidle</t>
  </si>
  <si>
    <t>Lysebotn</t>
  </si>
  <si>
    <t>FlÃ¸yrli</t>
  </si>
  <si>
    <t>Songesand</t>
  </si>
  <si>
    <t>Hjelmeland</t>
  </si>
  <si>
    <t>JÃ¸senfjorden</t>
  </si>
  <si>
    <t>Fister</t>
  </si>
  <si>
    <t>Erfjord (ikkje i bruk)</t>
  </si>
  <si>
    <t>Suldal</t>
  </si>
  <si>
    <t>Skiftun</t>
  </si>
  <si>
    <t>RennesÃ¸y</t>
  </si>
  <si>
    <t>Vestre Ã…mÃ¸y</t>
  </si>
  <si>
    <t>Brimse</t>
  </si>
  <si>
    <t>Austre Ã…mÃ¸y</t>
  </si>
  <si>
    <t>MosterÃ¸y</t>
  </si>
  <si>
    <t>UTSTEIN KLOSTER (ikkje i bruk)</t>
  </si>
  <si>
    <t>Bru</t>
  </si>
  <si>
    <t>FinnÃ¸y</t>
  </si>
  <si>
    <t>Talgje</t>
  </si>
  <si>
    <t>Fogn</t>
  </si>
  <si>
    <t>HelgÃ¸y i Ryfylke</t>
  </si>
  <si>
    <t>Byre</t>
  </si>
  <si>
    <t>SÃ¸rbokn</t>
  </si>
  <si>
    <t>SjernarÃ¸y</t>
  </si>
  <si>
    <t>Nord-Hidle</t>
  </si>
  <si>
    <t>Skartveit</t>
  </si>
  <si>
    <t>Ombo</t>
  </si>
  <si>
    <t>Jelsa (ikkje i bruk)</t>
  </si>
  <si>
    <t>Hebnes (ikkje i bruk)</t>
  </si>
  <si>
    <t>FoldÃ¸y</t>
  </si>
  <si>
    <t>Sauda</t>
  </si>
  <si>
    <t>SaudasjÃ¸en</t>
  </si>
  <si>
    <t>Vanvik</t>
  </si>
  <si>
    <t>Vikedal (ikkje i bruk)</t>
  </si>
  <si>
    <t>Vindafjord</t>
  </si>
  <si>
    <t>Sandeid (ikkje i bruk)</t>
  </si>
  <si>
    <t>Sand</t>
  </si>
  <si>
    <t>Erfjord</t>
  </si>
  <si>
    <t>Jelsa</t>
  </si>
  <si>
    <t>Hebnes</t>
  </si>
  <si>
    <t>Suldalsosen</t>
  </si>
  <si>
    <t>Vanvik (ikkje i bruk)</t>
  </si>
  <si>
    <t>Nesflaten</t>
  </si>
  <si>
    <t>Kopervik</t>
  </si>
  <si>
    <t>Kopervik (ikkje i bruk)</t>
  </si>
  <si>
    <t>Torvastad</t>
  </si>
  <si>
    <t>Avaldsnes</t>
  </si>
  <si>
    <t>KvalavÃ¥g</t>
  </si>
  <si>
    <t>HÃ¥vik</t>
  </si>
  <si>
    <t>Ã…krehamn</t>
  </si>
  <si>
    <t>Sandve</t>
  </si>
  <si>
    <t>Stol</t>
  </si>
  <si>
    <t>SÃ¦velandsvik</t>
  </si>
  <si>
    <t>VeavÃ¥gen</t>
  </si>
  <si>
    <t>Skudeneshavn</t>
  </si>
  <si>
    <t>Skudeneshavn (ikkje i bruk)</t>
  </si>
  <si>
    <t>Sandnes (ikkje i bruk)</t>
  </si>
  <si>
    <t>HommersÃ¥k</t>
  </si>
  <si>
    <t>Gjesdal</t>
  </si>
  <si>
    <t>Figgjo</t>
  </si>
  <si>
    <t>Oltedal</t>
  </si>
  <si>
    <t>Dirdal</t>
  </si>
  <si>
    <t>Bryne</t>
  </si>
  <si>
    <t>Time</t>
  </si>
  <si>
    <t>Undheim</t>
  </si>
  <si>
    <t>Orre</t>
  </si>
  <si>
    <t>Lye</t>
  </si>
  <si>
    <t>LYE</t>
  </si>
  <si>
    <t>Kleppe</t>
  </si>
  <si>
    <t>Klepp Stasjon</t>
  </si>
  <si>
    <t>Voll</t>
  </si>
  <si>
    <t>Kvernaland</t>
  </si>
  <si>
    <t>Varhaug</t>
  </si>
  <si>
    <t>SIREVÃ…G</t>
  </si>
  <si>
    <t>Vigrestad</t>
  </si>
  <si>
    <t>Brusand</t>
  </si>
  <si>
    <t>SirevÃ¥g</t>
  </si>
  <si>
    <t>NÃ¦rbÃ¸</t>
  </si>
  <si>
    <t>Egersund</t>
  </si>
  <si>
    <t>Eigersund</t>
  </si>
  <si>
    <t>Hellvik</t>
  </si>
  <si>
    <t>Helleland</t>
  </si>
  <si>
    <t>Hauge i Dalane</t>
  </si>
  <si>
    <t>Sokndal</t>
  </si>
  <si>
    <t>VIKESÃ…</t>
  </si>
  <si>
    <t>Bjerkreim</t>
  </si>
  <si>
    <t>HELLELAND</t>
  </si>
  <si>
    <t>VikesÃ¥</t>
  </si>
  <si>
    <t>OLTEDAL</t>
  </si>
  <si>
    <t>SANDNES</t>
  </si>
  <si>
    <t>Flekkefjord</t>
  </si>
  <si>
    <t>Agder</t>
  </si>
  <si>
    <t>Ã…na-Sira</t>
  </si>
  <si>
    <t>Hidrasund</t>
  </si>
  <si>
    <t>AndabelÃ¸y</t>
  </si>
  <si>
    <t>Gyland</t>
  </si>
  <si>
    <t>Sira</t>
  </si>
  <si>
    <t>SIRA</t>
  </si>
  <si>
    <t>Tonstad</t>
  </si>
  <si>
    <t>Sirdal</t>
  </si>
  <si>
    <t>TjÃ¸rhom</t>
  </si>
  <si>
    <t>Sira (ikkje i bruk)</t>
  </si>
  <si>
    <t>Moi</t>
  </si>
  <si>
    <t>Lund</t>
  </si>
  <si>
    <t>Hovsherad</t>
  </si>
  <si>
    <t>Ualand</t>
  </si>
  <si>
    <t>Kvinlog</t>
  </si>
  <si>
    <t>Kvinesdal</t>
  </si>
  <si>
    <t>Ã˜yestranda</t>
  </si>
  <si>
    <t>Feda</t>
  </si>
  <si>
    <t>Mandal (ikkje i bruk)</t>
  </si>
  <si>
    <t>Lindesnes</t>
  </si>
  <si>
    <t>Mandal</t>
  </si>
  <si>
    <t>Lindesnes (ikkje i bruk)</t>
  </si>
  <si>
    <t>Holum</t>
  </si>
  <si>
    <t>Konsmo</t>
  </si>
  <si>
    <t>Lyngdal</t>
  </si>
  <si>
    <t>KONSMO</t>
  </si>
  <si>
    <t>Kollungtveit</t>
  </si>
  <si>
    <t>Byremo</t>
  </si>
  <si>
    <t>Holum (ikkje i bruk)</t>
  </si>
  <si>
    <t>Ã˜yslebÃ¸</t>
  </si>
  <si>
    <t>Marnardal</t>
  </si>
  <si>
    <t>MARNARDAL</t>
  </si>
  <si>
    <t>Bjelland</t>
  </si>
  <si>
    <t>Fossdal</t>
  </si>
  <si>
    <t>Kollungtveit (ikkje i bruk)</t>
  </si>
  <si>
    <t>Bjelland (ikkje i bruk)</t>
  </si>
  <si>
    <t>Farsund</t>
  </si>
  <si>
    <t>Vanse</t>
  </si>
  <si>
    <t>Borhaug</t>
  </si>
  <si>
    <t>Korshamn</t>
  </si>
  <si>
    <t>KvÃ¥s</t>
  </si>
  <si>
    <t>Snartemo</t>
  </si>
  <si>
    <t>KvÃ¥s (ikkje i bruk)</t>
  </si>
  <si>
    <t>Tingvatn</t>
  </si>
  <si>
    <t>Eiken</t>
  </si>
  <si>
    <t>EIKEN</t>
  </si>
  <si>
    <t>Kristiansand S (ikkje i bruk)</t>
  </si>
  <si>
    <t>Kristiansand</t>
  </si>
  <si>
    <t>Kristiansand S</t>
  </si>
  <si>
    <t>Kardemomme By</t>
  </si>
  <si>
    <t>Mosby</t>
  </si>
  <si>
    <t>FlekkerÃ¸y</t>
  </si>
  <si>
    <t>SÃ¸gne</t>
  </si>
  <si>
    <t>Nodeland</t>
  </si>
  <si>
    <t>Finsland</t>
  </si>
  <si>
    <t>BrennÃ¥sen</t>
  </si>
  <si>
    <t>FINSLAND</t>
  </si>
  <si>
    <t>Hamresanden (ikkje i bruk)</t>
  </si>
  <si>
    <t>Vennesla</t>
  </si>
  <si>
    <t>HÃ¦geland (ikkje i bruk)</t>
  </si>
  <si>
    <t>Hamresanden</t>
  </si>
  <si>
    <t>Kjevik</t>
  </si>
  <si>
    <t>Tveit</t>
  </si>
  <si>
    <t>Evje (ikkje i bruk)</t>
  </si>
  <si>
    <t>Evje og Hornnes</t>
  </si>
  <si>
    <t>KRISTIANSAND S (ikkje i bruk)</t>
  </si>
  <si>
    <t>Byglandsfjord (ikkje i bruk)</t>
  </si>
  <si>
    <t>Bygland</t>
  </si>
  <si>
    <t>Valle (ikkje i bruk)</t>
  </si>
  <si>
    <t>Valle</t>
  </si>
  <si>
    <t>Rysstad (ikkje i bruk)</t>
  </si>
  <si>
    <t>Mosby (ikkje i bruk)</t>
  </si>
  <si>
    <t>HÃ¦geland</t>
  </si>
  <si>
    <t>HÃ†GELAND</t>
  </si>
  <si>
    <t>Iveland</t>
  </si>
  <si>
    <t>IVELAND</t>
  </si>
  <si>
    <t>VatnestrÃ¸m</t>
  </si>
  <si>
    <t>Engesland (ikkje i bruk)</t>
  </si>
  <si>
    <t>Birkenes</t>
  </si>
  <si>
    <t>Evje</t>
  </si>
  <si>
    <t>Hornnes</t>
  </si>
  <si>
    <t>EVJEMOEN (ikkje i bruk)</t>
  </si>
  <si>
    <t>Tveit (ikkje i bruk)</t>
  </si>
  <si>
    <t>Byglandsfjord</t>
  </si>
  <si>
    <t>Grendi</t>
  </si>
  <si>
    <t>BYGLAND</t>
  </si>
  <si>
    <t>VALLE</t>
  </si>
  <si>
    <t>Rysstad</t>
  </si>
  <si>
    <t>RYSSTAD</t>
  </si>
  <si>
    <t>Kjevik (ikkje i bruk)</t>
  </si>
  <si>
    <t>Bykle</t>
  </si>
  <si>
    <t>Hovden i Setesdal</t>
  </si>
  <si>
    <t>Birkeland</t>
  </si>
  <si>
    <t>Herefoss</t>
  </si>
  <si>
    <t>Engesland</t>
  </si>
  <si>
    <t>HÃ¸vÃ¥g</t>
  </si>
  <si>
    <t>Lillesand</t>
  </si>
  <si>
    <t>Arendal (ikkje i bruk)</t>
  </si>
  <si>
    <t>Arendal</t>
  </si>
  <si>
    <t>Eydehavn</t>
  </si>
  <si>
    <t>Kongshavn</t>
  </si>
  <si>
    <t>SaltrÃ¸d</t>
  </si>
  <si>
    <t>KolbjÃ¸rnsvik</t>
  </si>
  <si>
    <t>His</t>
  </si>
  <si>
    <t>FÃ¦rvik</t>
  </si>
  <si>
    <t>Froland</t>
  </si>
  <si>
    <t>Rykene</t>
  </si>
  <si>
    <t>RYKENE</t>
  </si>
  <si>
    <t>Nedenes</t>
  </si>
  <si>
    <t>Bjorbekk</t>
  </si>
  <si>
    <t>Frolands Verk</t>
  </si>
  <si>
    <t>MjÃ¥vatn</t>
  </si>
  <si>
    <t>Hynnekleiv</t>
  </si>
  <si>
    <t>Mykland</t>
  </si>
  <si>
    <t>Risdal</t>
  </si>
  <si>
    <t>SKJEGGEDAL (ikkje i bruk)</t>
  </si>
  <si>
    <t>DÃ¸lemo (ikkje i bruk)</t>
  </si>
  <si>
    <t>Nelaug (ikkje i bruk)</t>
  </si>
  <si>
    <t>Treungen (ikkje i bruk)</t>
  </si>
  <si>
    <t>Nelaug</t>
  </si>
  <si>
    <t>SelÃ¥svatn</t>
  </si>
  <si>
    <t>DÃ¸lemo</t>
  </si>
  <si>
    <t>Fevik</t>
  </si>
  <si>
    <t>Grimstad</t>
  </si>
  <si>
    <t>Rykene (ikkje i bruk)</t>
  </si>
  <si>
    <t>Homborsund</t>
  </si>
  <si>
    <t>Grimstad (ikkje i bruk)</t>
  </si>
  <si>
    <t>Homborsund (ikkje i bruk)</t>
  </si>
  <si>
    <t>Tvedestrand</t>
  </si>
  <si>
    <t>Songe</t>
  </si>
  <si>
    <t>LyngÃ¸r</t>
  </si>
  <si>
    <t>Gjeving</t>
  </si>
  <si>
    <t>Vestre SandÃ¸ya</t>
  </si>
  <si>
    <t>BorÃ¸y</t>
  </si>
  <si>
    <t>StaubÃ¸</t>
  </si>
  <si>
    <t>STAUBÃ˜</t>
  </si>
  <si>
    <t>Nes Verk</t>
  </si>
  <si>
    <t>SelÃ¥svatn (ikkje i bruk)</t>
  </si>
  <si>
    <t>Sundebru</t>
  </si>
  <si>
    <t>Gjerstad</t>
  </si>
  <si>
    <t>SÃ¸ndeled</t>
  </si>
  <si>
    <t>Akland</t>
  </si>
  <si>
    <t>Bergen (ikkje i bruk)</t>
  </si>
  <si>
    <t>Bergen</t>
  </si>
  <si>
    <t>Bergenhus</t>
  </si>
  <si>
    <t>BERGEN (ikkje i bruk)</t>
  </si>
  <si>
    <t>Paradis (ikkje i bruk)</t>
  </si>
  <si>
    <t>RÃ¥dal (ikkje i bruk)</t>
  </si>
  <si>
    <t>Nesttun (ikkje i bruk)</t>
  </si>
  <si>
    <t>SÃ¸reidgrend (ikkje i bruk)</t>
  </si>
  <si>
    <t>Straumsgrend (ikkje i bruk)</t>
  </si>
  <si>
    <t>Blomsterdalen (ikkje i bruk)</t>
  </si>
  <si>
    <t>Hjellestad (ikkje i bruk)</t>
  </si>
  <si>
    <t>Mathopen (ikkje i bruk)</t>
  </si>
  <si>
    <t>Godvik (ikkje i bruk)</t>
  </si>
  <si>
    <t>BjÃ¸rÃ¸yhamn (ikkje i bruk)</t>
  </si>
  <si>
    <t>Tertnes (ikkje i bruk)</t>
  </si>
  <si>
    <t>Morvik (ikkje i bruk)</t>
  </si>
  <si>
    <t>Salhus (ikkje i bruk)</t>
  </si>
  <si>
    <t>Hordvik (ikkje i bruk)</t>
  </si>
  <si>
    <t>Nyborg (ikkje i bruk)</t>
  </si>
  <si>
    <t>Hylkje (ikkje i bruk)</t>
  </si>
  <si>
    <t>Fana</t>
  </si>
  <si>
    <t>Alver</t>
  </si>
  <si>
    <t>EidsvÃ¥gneset</t>
  </si>
  <si>
    <t>Alversund (ikkje i bruk)</t>
  </si>
  <si>
    <t>Seim (ikkje i bruk)</t>
  </si>
  <si>
    <t>Salhus</t>
  </si>
  <si>
    <t>Hordvik</t>
  </si>
  <si>
    <t>Hylkje</t>
  </si>
  <si>
    <t>Frekhaug (ikkje i bruk)</t>
  </si>
  <si>
    <t>Breistein</t>
  </si>
  <si>
    <t>Rossland (ikkje i bruk)</t>
  </si>
  <si>
    <t>Tertnes</t>
  </si>
  <si>
    <t>Ulset</t>
  </si>
  <si>
    <t>Manger (ikkje i bruk)</t>
  </si>
  <si>
    <t>Morvik</t>
  </si>
  <si>
    <t>BÃ¸vÃ¥gen (ikkje i bruk)</t>
  </si>
  <si>
    <t>VallersvÃ¥g (ikkje i bruk)</t>
  </si>
  <si>
    <t>Nyborg</t>
  </si>
  <si>
    <t>Fedje (ikkje i bruk)</t>
  </si>
  <si>
    <t>Fedje</t>
  </si>
  <si>
    <t>Flaktveit</t>
  </si>
  <si>
    <t>MjÃ¸lkerÃ¥en</t>
  </si>
  <si>
    <t>Hundvin (ikkje i bruk)</t>
  </si>
  <si>
    <t>Fyllingsdalen</t>
  </si>
  <si>
    <t>Myking (ikkje i bruk)</t>
  </si>
  <si>
    <t>LindÃ¥s (ikkje i bruk)</t>
  </si>
  <si>
    <t>Straumsgrend</t>
  </si>
  <si>
    <t>BÃ¸nes</t>
  </si>
  <si>
    <t>Ostereidet (ikkje i bruk)</t>
  </si>
  <si>
    <t>BjÃ¸rndalstrÃ¦</t>
  </si>
  <si>
    <t>Loddefjord</t>
  </si>
  <si>
    <t>Mathopen</t>
  </si>
  <si>
    <t>Vikanes (ikkje i bruk)</t>
  </si>
  <si>
    <t>BjÃ¸rÃ¸yhamn</t>
  </si>
  <si>
    <t>Godvik</t>
  </si>
  <si>
    <t>Masfjordnes (ikkje i bruk)</t>
  </si>
  <si>
    <t>Masfjorden</t>
  </si>
  <si>
    <t>Olsvik</t>
  </si>
  <si>
    <t>Hosteland (ikkje i bruk)</t>
  </si>
  <si>
    <t>Matredal (ikkje i bruk)</t>
  </si>
  <si>
    <t>SÃ¸fteland</t>
  </si>
  <si>
    <t>LepsÃ¸y</t>
  </si>
  <si>
    <t>Lysekloster</t>
  </si>
  <si>
    <t>Hagavik</t>
  </si>
  <si>
    <t>NordstrÃ¸no</t>
  </si>
  <si>
    <t>Skorpo Ferieheim (ikkje i bruk)</t>
  </si>
  <si>
    <t>Hagavik (ikkje i bruk)</t>
  </si>
  <si>
    <t>Nesttun</t>
  </si>
  <si>
    <t>Kalandseidet</t>
  </si>
  <si>
    <t>Paradis</t>
  </si>
  <si>
    <t>Haukeland (ikkje i bruk)</t>
  </si>
  <si>
    <t>Garnes (ikkje i bruk)</t>
  </si>
  <si>
    <t>RÃ¥dal</t>
  </si>
  <si>
    <t>Ytrebygda</t>
  </si>
  <si>
    <t>Valestrandsfossen (ikkje i bruk)</t>
  </si>
  <si>
    <t>Bruvik (ikkje i bruk)</t>
  </si>
  <si>
    <t>Haus (ikkje i bruk)</t>
  </si>
  <si>
    <t>LonevÃ¥g (ikkje i bruk)</t>
  </si>
  <si>
    <t>SÃ¸reidgrend</t>
  </si>
  <si>
    <t>Sandsli</t>
  </si>
  <si>
    <t>FotlandsvÃ¥g (ikkje i bruk)</t>
  </si>
  <si>
    <t>Tyssebotnen (ikkje i bruk)</t>
  </si>
  <si>
    <t>Kokstad</t>
  </si>
  <si>
    <t>Blomsterdalen</t>
  </si>
  <si>
    <t>Hjellestad</t>
  </si>
  <si>
    <t>Indre Arna</t>
  </si>
  <si>
    <t>Arna</t>
  </si>
  <si>
    <t>Arnatveit</t>
  </si>
  <si>
    <t>Trengereid</t>
  </si>
  <si>
    <t>Garnes</t>
  </si>
  <si>
    <t>Ytre Arna</t>
  </si>
  <si>
    <t>Espeland</t>
  </si>
  <si>
    <t>Haukeland</t>
  </si>
  <si>
    <t>Vaksdal (ikkje i bruk)</t>
  </si>
  <si>
    <t>Vaksdal</t>
  </si>
  <si>
    <t>Voss</t>
  </si>
  <si>
    <t>Evanger (ikkje i bruk)</t>
  </si>
  <si>
    <t>Dalekvam (ikkje i bruk)</t>
  </si>
  <si>
    <t>Valestrandsfossen</t>
  </si>
  <si>
    <t>LonevÃ¥g</t>
  </si>
  <si>
    <t>FotlandsvÃ¥g</t>
  </si>
  <si>
    <t>Tyssebotnen</t>
  </si>
  <si>
    <t>Bruvik</t>
  </si>
  <si>
    <t>Haus</t>
  </si>
  <si>
    <t>Eidslandet (ikkje i bruk)</t>
  </si>
  <si>
    <t>FOTLANDSVÃ…G (ikkje i bruk)</t>
  </si>
  <si>
    <t>Strusshamn</t>
  </si>
  <si>
    <t>Follese</t>
  </si>
  <si>
    <t>Hetlevik</t>
  </si>
  <si>
    <t>FlorvÃ¥g</t>
  </si>
  <si>
    <t>Erdal</t>
  </si>
  <si>
    <t>Ask</t>
  </si>
  <si>
    <t>Hauglandshella</t>
  </si>
  <si>
    <t>Kjerrgarden</t>
  </si>
  <si>
    <t>Herdla</t>
  </si>
  <si>
    <t>Kjerrgarden (ikkje i bruk)</t>
  </si>
  <si>
    <t>Herdla (ikkje i bruk)</t>
  </si>
  <si>
    <t>Rong</t>
  </si>
  <si>
    <t>HellesÃ¸y</t>
  </si>
  <si>
    <t>Hernar</t>
  </si>
  <si>
    <t>Straume</t>
  </si>
  <si>
    <t>Misje (ikkje i bruk)</t>
  </si>
  <si>
    <t>Knarrevik</t>
  </si>
  <si>
    <t>Ã…gotnes</t>
  </si>
  <si>
    <t>Rong (ikkje i bruk)</t>
  </si>
  <si>
    <t>Brattholmen</t>
  </si>
  <si>
    <t>Fjell</t>
  </si>
  <si>
    <t>Kolltveit</t>
  </si>
  <si>
    <t>TurÃ¸y</t>
  </si>
  <si>
    <t>Misje</t>
  </si>
  <si>
    <t>Fjell (ikkje i bruk)</t>
  </si>
  <si>
    <t>SkogsvÃ¥g</t>
  </si>
  <si>
    <t>Klokkarvik (ikkje i bruk)</t>
  </si>
  <si>
    <t>Steinsland</t>
  </si>
  <si>
    <t>Klokkarvik</t>
  </si>
  <si>
    <t>TÃ¦lavÃ¥g</t>
  </si>
  <si>
    <t>GlesvÃ¦r</t>
  </si>
  <si>
    <t>TorangsvÃ¥g</t>
  </si>
  <si>
    <t>Austevoll</t>
  </si>
  <si>
    <t>Bakkasund</t>
  </si>
  <si>
    <t>GlesvÃ¦r (ikkje i bruk)</t>
  </si>
  <si>
    <t>MÃ¸kster</t>
  </si>
  <si>
    <t>LitlakalsÃ¸y</t>
  </si>
  <si>
    <t>StorebÃ¸</t>
  </si>
  <si>
    <t>Kolbeinsvik</t>
  </si>
  <si>
    <t>Steinsland (ikkje i bruk)</t>
  </si>
  <si>
    <t>Vestre VinnesvÃ¥g</t>
  </si>
  <si>
    <t>Bekkjarvik</t>
  </si>
  <si>
    <t>Stolmen</t>
  </si>
  <si>
    <t>Stord (ikkje i bruk)</t>
  </si>
  <si>
    <t>Stord</t>
  </si>
  <si>
    <t>SagvÃ¥g</t>
  </si>
  <si>
    <t>Huglo</t>
  </si>
  <si>
    <t>Fitjar</t>
  </si>
  <si>
    <t>Rubbestadneset</t>
  </si>
  <si>
    <t>Brandasund</t>
  </si>
  <si>
    <t>UrangsvÃ¥g</t>
  </si>
  <si>
    <t>FoldrÃ¸yhamn</t>
  </si>
  <si>
    <t>Bremnes</t>
  </si>
  <si>
    <t>FinnÃ¥s</t>
  </si>
  <si>
    <t>Mosterhamn</t>
  </si>
  <si>
    <t>EspevÃ¦r</t>
  </si>
  <si>
    <t>RUBBESTADNESET (ikkje i bruk)</t>
  </si>
  <si>
    <t>Sunde i Sunnhordland</t>
  </si>
  <si>
    <t>Kvinnherad</t>
  </si>
  <si>
    <t>Valen</t>
  </si>
  <si>
    <t>Sandvoll</t>
  </si>
  <si>
    <t>UtÃ¥ker</t>
  </si>
  <si>
    <t>HalsnÃ¸y kloster</t>
  </si>
  <si>
    <t>HÃ¸ylandsbygd</t>
  </si>
  <si>
    <t>Arnavik</t>
  </si>
  <si>
    <t>Fjelberg</t>
  </si>
  <si>
    <t>Husnes</t>
  </si>
  <si>
    <t>HerÃ¸ysundet</t>
  </si>
  <si>
    <t>Uskedalen</t>
  </si>
  <si>
    <t>Dimmelsvik</t>
  </si>
  <si>
    <t>Ã…kra (ikkje i bruk)</t>
  </si>
  <si>
    <t>Rosendal</t>
  </si>
  <si>
    <t>Seimsfoss</t>
  </si>
  <si>
    <t>SnilstveitÃ¸y</t>
  </si>
  <si>
    <t>LÃ¸fallstrand</t>
  </si>
  <si>
    <t>Ã†nes</t>
  </si>
  <si>
    <t>Mauranger</t>
  </si>
  <si>
    <t>MÃ¸kster (ikkje i bruk)</t>
  </si>
  <si>
    <t>StorebÃ¸ (ikkje i bruk)</t>
  </si>
  <si>
    <t>Kolbeinsvik (ikkje i bruk)</t>
  </si>
  <si>
    <t>TorangsvÃ¥g (ikkje i bruk)</t>
  </si>
  <si>
    <t>Huglo (ikkje i bruk)</t>
  </si>
  <si>
    <t>Matre</t>
  </si>
  <si>
    <t>Ã…kra</t>
  </si>
  <si>
    <t>Haugesund (ikkje i bruk)</t>
  </si>
  <si>
    <t>Haugesund</t>
  </si>
  <si>
    <t>Karmsund</t>
  </si>
  <si>
    <t>Vormedal (ikkje i bruk)</t>
  </si>
  <si>
    <t>HAUGESUND (ikkje i bruk)</t>
  </si>
  <si>
    <t>Sveio (ikkje i bruk)</t>
  </si>
  <si>
    <t>Sveio</t>
  </si>
  <si>
    <t>Auklandshamn (ikkje i bruk)</t>
  </si>
  <si>
    <t>FÃ¸rde (ikkje i bruk)</t>
  </si>
  <si>
    <t>Kolnes</t>
  </si>
  <si>
    <t>Vormedal</t>
  </si>
  <si>
    <t>RÃ¸yksund</t>
  </si>
  <si>
    <t>Utsira</t>
  </si>
  <si>
    <t>FeÃ¸y</t>
  </si>
  <si>
    <t>RÃ¸vÃ¦r</t>
  </si>
  <si>
    <t>Auklandshamn</t>
  </si>
  <si>
    <t>ValevÃ¥g</t>
  </si>
  <si>
    <t>FÃ¸rde i Hordaland</t>
  </si>
  <si>
    <t>FÃ˜RDE I HORDALAND</t>
  </si>
  <si>
    <t>Nedstrand</t>
  </si>
  <si>
    <t>Bokn</t>
  </si>
  <si>
    <t>FÃ¸rresfjorden</t>
  </si>
  <si>
    <t>Hervik</t>
  </si>
  <si>
    <t>Skjoldastraumen</t>
  </si>
  <si>
    <t>Vikebygd</t>
  </si>
  <si>
    <t>BOKN</t>
  </si>
  <si>
    <t>Aksdal</t>
  </si>
  <si>
    <t>Skjold</t>
  </si>
  <si>
    <t>Nedre Vats</t>
  </si>
  <si>
    <t>Vikedal</t>
  </si>
  <si>
    <t>Bjoa</t>
  </si>
  <si>
    <t>Sandeid</t>
  </si>
  <si>
    <t>Vikebygd (ikkje i bruk)</t>
  </si>
  <si>
    <t>Etne</t>
  </si>
  <si>
    <t>SkÃ¥nevik</t>
  </si>
  <si>
    <t>Markhus</t>
  </si>
  <si>
    <t>FjÃ¦ra</t>
  </si>
  <si>
    <t>Norheimsund</t>
  </si>
  <si>
    <t>Ã˜ystese</t>
  </si>
  <si>
    <t>TÃ¸rvikbygd</t>
  </si>
  <si>
    <t>Kysnesstrand</t>
  </si>
  <si>
    <t>Ullensvang</t>
  </si>
  <si>
    <t>Jondal</t>
  </si>
  <si>
    <t>Herand</t>
  </si>
  <si>
    <t>Strandebarm</t>
  </si>
  <si>
    <t>Omastrand</t>
  </si>
  <si>
    <t>Hatlestrand</t>
  </si>
  <si>
    <t>VaraldsÃ¸y</t>
  </si>
  <si>
    <t>Ã˜lve</t>
  </si>
  <si>
    <t>Eikelandsosen</t>
  </si>
  <si>
    <t>Fusa</t>
  </si>
  <si>
    <t>Holmefjord</t>
  </si>
  <si>
    <t>Strandvik</t>
  </si>
  <si>
    <t>SÃ¦vareid</t>
  </si>
  <si>
    <t>Nordtveitgrend</t>
  </si>
  <si>
    <t>Baldersheim</t>
  </si>
  <si>
    <t>Tysse</t>
  </si>
  <si>
    <t>Samnanger</t>
  </si>
  <si>
    <t>Ã…rland</t>
  </si>
  <si>
    <t>Ã…rland (ikkje i bruk)</t>
  </si>
  <si>
    <t>Fusa (ikkje i bruk)</t>
  </si>
  <si>
    <t>Strandvik (ikkje i bruk)</t>
  </si>
  <si>
    <t>SÃ¦vareid (ikkje i bruk)</t>
  </si>
  <si>
    <t>Baldersheim (ikkje i bruk)</t>
  </si>
  <si>
    <t>Nordtveitgrend (ikkje i bruk)</t>
  </si>
  <si>
    <t>Tysnes</t>
  </si>
  <si>
    <t>GodÃ¸ysund (ikkje i bruk)</t>
  </si>
  <si>
    <t>Reksteren</t>
  </si>
  <si>
    <t>Uggdal</t>
  </si>
  <si>
    <t>FlatrÃ¥ker</t>
  </si>
  <si>
    <t>Lundegrend</t>
  </si>
  <si>
    <t>Ã…rbakka</t>
  </si>
  <si>
    <t>Onarheim</t>
  </si>
  <si>
    <t>Evanger</t>
  </si>
  <si>
    <t>Skulestadmo</t>
  </si>
  <si>
    <t>Vossestrand</t>
  </si>
  <si>
    <t>Stalheim</t>
  </si>
  <si>
    <t>Gudvangen (ikkje i bruk)</t>
  </si>
  <si>
    <t>Aurland</t>
  </si>
  <si>
    <t>Myrdal</t>
  </si>
  <si>
    <t>Finse</t>
  </si>
  <si>
    <t>Stanghelle</t>
  </si>
  <si>
    <t>Dalekvam</t>
  </si>
  <si>
    <t>Stamnes</t>
  </si>
  <si>
    <t>Eidslandet</t>
  </si>
  <si>
    <t>Modalen</t>
  </si>
  <si>
    <t>Granvin</t>
  </si>
  <si>
    <t>Vallavik</t>
  </si>
  <si>
    <t>Myrdal (ikkje i bruk)</t>
  </si>
  <si>
    <t>FlÃ¥m</t>
  </si>
  <si>
    <t>Undredal</t>
  </si>
  <si>
    <t>Gudvangen</t>
  </si>
  <si>
    <t>Styvi</t>
  </si>
  <si>
    <t>Odda</t>
  </si>
  <si>
    <t>RÃ¸ldal</t>
  </si>
  <si>
    <t>Skare</t>
  </si>
  <si>
    <t>Tyssedal</t>
  </si>
  <si>
    <t>Hovland</t>
  </si>
  <si>
    <t>Lofthus (ikkje i bruk)</t>
  </si>
  <si>
    <t>NÃ…</t>
  </si>
  <si>
    <t>NÃ¥</t>
  </si>
  <si>
    <t>Grimo</t>
  </si>
  <si>
    <t>Utne</t>
  </si>
  <si>
    <t>Kinsarvik</t>
  </si>
  <si>
    <t>Lofthus</t>
  </si>
  <si>
    <t>VÃ¸ringsfoss</t>
  </si>
  <si>
    <t>Jondal (ikkje i bruk)</t>
  </si>
  <si>
    <t>Herand (ikkje i bruk)</t>
  </si>
  <si>
    <t>Utne (ikkje i bruk)</t>
  </si>
  <si>
    <t>Sogndal (ikkje i bruk)</t>
  </si>
  <si>
    <t>Sogndal</t>
  </si>
  <si>
    <t>Leikanger (ikkje i bruk)</t>
  </si>
  <si>
    <t>Balestrand (ikkje i bruk)</t>
  </si>
  <si>
    <t>Kaupanger (ikkje i bruk)</t>
  </si>
  <si>
    <t>Frekhaug</t>
  </si>
  <si>
    <t>Alversund</t>
  </si>
  <si>
    <t>Seim</t>
  </si>
  <si>
    <t>EikangervÃ¥g</t>
  </si>
  <si>
    <t>HjelmÃ¥s</t>
  </si>
  <si>
    <t>Rossland</t>
  </si>
  <si>
    <t>FREKHAUG</t>
  </si>
  <si>
    <t>Bjordal (ikkje i bruk)</t>
  </si>
  <si>
    <t>Vadheim (ikkje i bruk)</t>
  </si>
  <si>
    <t>Manger</t>
  </si>
  <si>
    <t>KyrkjebÃ¸ (ikkje i bruk)</t>
  </si>
  <si>
    <t>BÃ˜VÃ…GEN</t>
  </si>
  <si>
    <t>BÃ¸vÃ¥gen</t>
  </si>
  <si>
    <t>Sletta</t>
  </si>
  <si>
    <t>Austrheim</t>
  </si>
  <si>
    <t>Hyllestad (ikkje i bruk)</t>
  </si>
  <si>
    <t>Hyllestad</t>
  </si>
  <si>
    <t>SÃ¸rbÃ¸vÃ¥g (ikkje i bruk)</t>
  </si>
  <si>
    <t>Brekke (ikkje i bruk)</t>
  </si>
  <si>
    <t>Gulen</t>
  </si>
  <si>
    <t>LindÃ¥s</t>
  </si>
  <si>
    <t>Fonnes</t>
  </si>
  <si>
    <t>Mongstad</t>
  </si>
  <si>
    <t>Hundvin</t>
  </si>
  <si>
    <t>Myking</t>
  </si>
  <si>
    <t>DalsÃ¸yra</t>
  </si>
  <si>
    <t>Brekke</t>
  </si>
  <si>
    <t>Bjordal</t>
  </si>
  <si>
    <t>DALSÃ˜YRA</t>
  </si>
  <si>
    <t>BREKKE</t>
  </si>
  <si>
    <t>BJORDAL</t>
  </si>
  <si>
    <t>Eivindvik</t>
  </si>
  <si>
    <t>ByrknesÃ¸y</t>
  </si>
  <si>
    <t>Ã…nneland</t>
  </si>
  <si>
    <t>MjÃ¸mna</t>
  </si>
  <si>
    <t>Hardbakke (ikkje i bruk)</t>
  </si>
  <si>
    <t>Solund</t>
  </si>
  <si>
    <t>Masfjordnes</t>
  </si>
  <si>
    <t>HaugsvÃ¦r</t>
  </si>
  <si>
    <t>Matredal</t>
  </si>
  <si>
    <t>HAUGSVÃ†R</t>
  </si>
  <si>
    <t>Hosteland</t>
  </si>
  <si>
    <t>Hersvikbygda (ikkje i bruk)</t>
  </si>
  <si>
    <t>Kolgrov (ikkje i bruk)</t>
  </si>
  <si>
    <t>Ostereidet</t>
  </si>
  <si>
    <t>Vikanes</t>
  </si>
  <si>
    <t>YtrÃ¸ygrend (ikkje i bruk)</t>
  </si>
  <si>
    <t>LangevÃ¥g</t>
  </si>
  <si>
    <t>Sula</t>
  </si>
  <si>
    <t>EIDSNES</t>
  </si>
  <si>
    <t>Fiskarstrand</t>
  </si>
  <si>
    <t>MauseidvÃ¥g</t>
  </si>
  <si>
    <t>Eidsnes</t>
  </si>
  <si>
    <t>Vigra</t>
  </si>
  <si>
    <t>Giske</t>
  </si>
  <si>
    <t>ValderÃ¸ya</t>
  </si>
  <si>
    <t>ValderÃ¸ya (ikkje i bruk)</t>
  </si>
  <si>
    <t>GODÃ˜YA</t>
  </si>
  <si>
    <t>GodÃ¸ya</t>
  </si>
  <si>
    <t>EllingsÃ¸y</t>
  </si>
  <si>
    <t>Hareid</t>
  </si>
  <si>
    <t>Brandal</t>
  </si>
  <si>
    <t>HjÃ¸rungavÃ¥g</t>
  </si>
  <si>
    <t>Haddal</t>
  </si>
  <si>
    <t>Ulstein</t>
  </si>
  <si>
    <t>Ulsteinvik</t>
  </si>
  <si>
    <t>Eiksund</t>
  </si>
  <si>
    <t>TjÃ¸rvÃ¥g</t>
  </si>
  <si>
    <t>Haddal (ikkje i bruk)</t>
  </si>
  <si>
    <t>Eiksund (ikkje i bruk)</t>
  </si>
  <si>
    <t>MOLTUSTRANDA</t>
  </si>
  <si>
    <t>Moltustranda</t>
  </si>
  <si>
    <t>Gjerdsvika (ikkje i bruk)</t>
  </si>
  <si>
    <t>Sande</t>
  </si>
  <si>
    <t>GJERDSVIKA</t>
  </si>
  <si>
    <t>GURSKÃ˜Y</t>
  </si>
  <si>
    <t>GurskÃ¸y</t>
  </si>
  <si>
    <t>Gursken</t>
  </si>
  <si>
    <t>Gjerdsvika</t>
  </si>
  <si>
    <t>Larsnes</t>
  </si>
  <si>
    <t>KVAMSÃ˜Y</t>
  </si>
  <si>
    <t>KvamsÃ¸y</t>
  </si>
  <si>
    <t>SANDSHAMN</t>
  </si>
  <si>
    <t>Sandshamn</t>
  </si>
  <si>
    <t>FosnavÃ¥g</t>
  </si>
  <si>
    <t>LeinÃ¸y</t>
  </si>
  <si>
    <t>BÃ¸landet</t>
  </si>
  <si>
    <t>Runde</t>
  </si>
  <si>
    <t>NerlandsÃ¸y</t>
  </si>
  <si>
    <t>Volda</t>
  </si>
  <si>
    <t>Austefjorden</t>
  </si>
  <si>
    <t>Folkestad</t>
  </si>
  <si>
    <t>Rovde (ikkje i bruk)</t>
  </si>
  <si>
    <t>Vanylven</t>
  </si>
  <si>
    <t>Lauvstad</t>
  </si>
  <si>
    <t>LAUVSTAD</t>
  </si>
  <si>
    <t>SYVDE</t>
  </si>
  <si>
    <t>FiskÃ¥</t>
  </si>
  <si>
    <t>Syvde</t>
  </si>
  <si>
    <t>Rovde</t>
  </si>
  <si>
    <t>EidsÃ¥</t>
  </si>
  <si>
    <t>Sylte</t>
  </si>
  <si>
    <t>Ã…heim</t>
  </si>
  <si>
    <t>Ã…HEIM</t>
  </si>
  <si>
    <t>Ã…ram</t>
  </si>
  <si>
    <t>Hovdebygda</t>
  </si>
  <si>
    <t>Vartdal</t>
  </si>
  <si>
    <t>VARTDAL</t>
  </si>
  <si>
    <t>Barstadvik</t>
  </si>
  <si>
    <t>Trandal</t>
  </si>
  <si>
    <t>Storestandal</t>
  </si>
  <si>
    <t>Norangsfjorden</t>
  </si>
  <si>
    <t>Stranda</t>
  </si>
  <si>
    <t>Valldal</t>
  </si>
  <si>
    <t>Fjord</t>
  </si>
  <si>
    <t>Liabygda</t>
  </si>
  <si>
    <t>Tafjord</t>
  </si>
  <si>
    <t>Norddal</t>
  </si>
  <si>
    <t>Eidsdal</t>
  </si>
  <si>
    <t>Geiranger</t>
  </si>
  <si>
    <t>GEIRANGER</t>
  </si>
  <si>
    <t>Hellesylt</t>
  </si>
  <si>
    <t>HELLESYLT</t>
  </si>
  <si>
    <t>Straumgjerde</t>
  </si>
  <si>
    <t>Sykkylven</t>
  </si>
  <si>
    <t>Ikornnes</t>
  </si>
  <si>
    <t>IKORNNES</t>
  </si>
  <si>
    <t>Hundeidvik</t>
  </si>
  <si>
    <t>Ã˜rskog</t>
  </si>
  <si>
    <t>Stordal</t>
  </si>
  <si>
    <t>Liabygda (ikkje i bruk)</t>
  </si>
  <si>
    <t>EIDSDAL</t>
  </si>
  <si>
    <t>Skodje</t>
  </si>
  <si>
    <t>Tennfjord</t>
  </si>
  <si>
    <t>Vatne</t>
  </si>
  <si>
    <t>BrattvÃ¥g</t>
  </si>
  <si>
    <t>Hildre</t>
  </si>
  <si>
    <t>SÃ¸vik</t>
  </si>
  <si>
    <t>StorekalvÃ¸y</t>
  </si>
  <si>
    <t>HaramsÃ¸y</t>
  </si>
  <si>
    <t>HARAMSÃ˜Y</t>
  </si>
  <si>
    <t>Kjerstad</t>
  </si>
  <si>
    <t>Longva</t>
  </si>
  <si>
    <t>FjÃ¸rtoft</t>
  </si>
  <si>
    <t>Myklebost (ikkje i bruk)</t>
  </si>
  <si>
    <t>HarÃ¸y (ikkje i bruk)</t>
  </si>
  <si>
    <t>Ã…ndalsnes</t>
  </si>
  <si>
    <t>Rauma</t>
  </si>
  <si>
    <t>Ã…NDALSNES LEIRPLASS (ikkje i bruk)</t>
  </si>
  <si>
    <t>Veblungsnes</t>
  </si>
  <si>
    <t>Innfjorden</t>
  </si>
  <si>
    <t>Isfjorden</t>
  </si>
  <si>
    <t>Verma</t>
  </si>
  <si>
    <t>VERMA</t>
  </si>
  <si>
    <t>TROLLSTIGEN (ikkje i bruk)</t>
  </si>
  <si>
    <t>Lesja (ikkje i bruk)</t>
  </si>
  <si>
    <t>Lora (ikkje i bruk)</t>
  </si>
  <si>
    <t>Lesjaverk (ikkje i bruk)</t>
  </si>
  <si>
    <t>Lesjaskog (ikkje i bruk)</t>
  </si>
  <si>
    <t>Bjorli (ikkje i bruk)</t>
  </si>
  <si>
    <t>Eidsbygda</t>
  </si>
  <si>
    <t>Ã…farnes</t>
  </si>
  <si>
    <t>Ã…FARNES</t>
  </si>
  <si>
    <t>Mittet</t>
  </si>
  <si>
    <t>Vistdal</t>
  </si>
  <si>
    <t>Molde</t>
  </si>
  <si>
    <t>VISTDAL</t>
  </si>
  <si>
    <t>Tresfjord (ikkje i bruk)</t>
  </si>
  <si>
    <t>Vestnes</t>
  </si>
  <si>
    <t>Vikebukt (ikkje i bruk)</t>
  </si>
  <si>
    <t>MÃ…NDALEN</t>
  </si>
  <si>
    <t>MÃ¥ndalen</t>
  </si>
  <si>
    <t>VÃ¥gstranda</t>
  </si>
  <si>
    <t>VÃ…GSTRANDA</t>
  </si>
  <si>
    <t>FIKSDAL</t>
  </si>
  <si>
    <t>Tresfjord</t>
  </si>
  <si>
    <t>Vikebukt</t>
  </si>
  <si>
    <t>Tomrefjord</t>
  </si>
  <si>
    <t>Fiksdal</t>
  </si>
  <si>
    <t>Rekdal</t>
  </si>
  <si>
    <t>Molde (ikkje i bruk)</t>
  </si>
  <si>
    <t>MOLDE (ikkje i bruk)</t>
  </si>
  <si>
    <t>Aureosen</t>
  </si>
  <si>
    <t>Hustadvika</t>
  </si>
  <si>
    <t>Aukra</t>
  </si>
  <si>
    <t>BolsÃ¸ya (ikkje i bruk)</t>
  </si>
  <si>
    <t>Sekken</t>
  </si>
  <si>
    <t>Aukra (ikkje i bruk)</t>
  </si>
  <si>
    <t>SandÃ¸y (ikkje i bruk)</t>
  </si>
  <si>
    <t>Orten (ikkje i bruk)</t>
  </si>
  <si>
    <t>Bud</t>
  </si>
  <si>
    <t>Hustad</t>
  </si>
  <si>
    <t>ElnesvÃ¥gen</t>
  </si>
  <si>
    <t>Tornes i Romsdal</t>
  </si>
  <si>
    <t>Farstad</t>
  </si>
  <si>
    <t>Malmefjorden</t>
  </si>
  <si>
    <t>FARSTAD</t>
  </si>
  <si>
    <t>FARSTAD (ikkje i bruk)</t>
  </si>
  <si>
    <t>Hjelset</t>
  </si>
  <si>
    <t>KLEIVE</t>
  </si>
  <si>
    <t>Kleive</t>
  </si>
  <si>
    <t>Kortgarden</t>
  </si>
  <si>
    <t>SkÃ¥la</t>
  </si>
  <si>
    <t>BolsÃ¸ya</t>
  </si>
  <si>
    <t>EidsvÃ¥g i Romsdal</t>
  </si>
  <si>
    <t>Raudsand</t>
  </si>
  <si>
    <t>Eresfjord</t>
  </si>
  <si>
    <t>ERESFJORD</t>
  </si>
  <si>
    <t>Eikesdal</t>
  </si>
  <si>
    <t>Midsund</t>
  </si>
  <si>
    <t>Osmarka (ikkje i bruk)</t>
  </si>
  <si>
    <t>Gjemnes</t>
  </si>
  <si>
    <t>Ona</t>
  </si>
  <si>
    <t>SandÃ¸y</t>
  </si>
  <si>
    <t>HARÃ˜Y</t>
  </si>
  <si>
    <t>Orten</t>
  </si>
  <si>
    <t>HarÃ¸y</t>
  </si>
  <si>
    <t>Myklebost</t>
  </si>
  <si>
    <t>Eide</t>
  </si>
  <si>
    <t>Lyngstad</t>
  </si>
  <si>
    <t>Vevang</t>
  </si>
  <si>
    <t>Kristiansund N (ikkje i bruk)</t>
  </si>
  <si>
    <t>Kristiansund</t>
  </si>
  <si>
    <t>Kristiansund N</t>
  </si>
  <si>
    <t>KRISTIANSUND N (ikkje i bruk)</t>
  </si>
  <si>
    <t>Frei</t>
  </si>
  <si>
    <t>FREI</t>
  </si>
  <si>
    <t>Tustna</t>
  </si>
  <si>
    <t>Aure</t>
  </si>
  <si>
    <t>TUSTNA</t>
  </si>
  <si>
    <t>Foldfjorden (ikkje i bruk)</t>
  </si>
  <si>
    <t>SunndalsÃ¸ra</t>
  </si>
  <si>
    <t>Sunndal</t>
  </si>
  <si>
    <t>Ã˜ksendal</t>
  </si>
  <si>
    <t>Furugrenda</t>
  </si>
  <si>
    <t>GrÃ¸a</t>
  </si>
  <si>
    <t>GjÃ¸ra</t>
  </si>
  <si>
    <t>GJÃ˜RA</t>
  </si>
  <si>
    <t>TINGVOLL</t>
  </si>
  <si>
    <t>Tingvoll</t>
  </si>
  <si>
    <t>Meisingset</t>
  </si>
  <si>
    <t>TorjulvÃ¥gen</t>
  </si>
  <si>
    <t>BatnfjordsÃ¸ra</t>
  </si>
  <si>
    <t>BATNFJORDSÃ˜RA</t>
  </si>
  <si>
    <t>Meisingset (ikkje i bruk)</t>
  </si>
  <si>
    <t>Angvik</t>
  </si>
  <si>
    <t>Flemma</t>
  </si>
  <si>
    <t>Osmarka</t>
  </si>
  <si>
    <t>Torvikbukt</t>
  </si>
  <si>
    <t>Kvanne</t>
  </si>
  <si>
    <t>Surnadal</t>
  </si>
  <si>
    <t>TORVIKBUKT</t>
  </si>
  <si>
    <t>Stangvik</t>
  </si>
  <si>
    <t>BÃ¸fjorden</t>
  </si>
  <si>
    <t>BÃ¦verfjord</t>
  </si>
  <si>
    <t>Todalen</t>
  </si>
  <si>
    <t>VindÃ¸la</t>
  </si>
  <si>
    <t>Rindal</t>
  </si>
  <si>
    <t>Rindalsskogen</t>
  </si>
  <si>
    <t>BÃ¸fjorden (ikkje i bruk)</t>
  </si>
  <si>
    <t>Ã˜ydegard</t>
  </si>
  <si>
    <t>Ã˜YDEGARD</t>
  </si>
  <si>
    <t>Kvisvik</t>
  </si>
  <si>
    <t>Halsanaustan</t>
  </si>
  <si>
    <t>Heim</t>
  </si>
  <si>
    <t>VÃ¥gland</t>
  </si>
  <si>
    <t>ValsÃ¸yfjord (ikkje i bruk)</t>
  </si>
  <si>
    <t>ValsÃ¸ybotn</t>
  </si>
  <si>
    <t>ValsÃ¸yfjord</t>
  </si>
  <si>
    <t>Mjosundet</t>
  </si>
  <si>
    <t>Foldfjorden</t>
  </si>
  <si>
    <t>KjÃ¸rsvikbugen (ikkje i bruk)</t>
  </si>
  <si>
    <t>Vihals</t>
  </si>
  <si>
    <t>Lesund</t>
  </si>
  <si>
    <t>KjÃ¸rsvikbugen</t>
  </si>
  <si>
    <t>MÃ¥lÃ¸y</t>
  </si>
  <si>
    <t>Kinn</t>
  </si>
  <si>
    <t>Deknepollen</t>
  </si>
  <si>
    <t>MÃ¥lÃ¸y (ikkje i bruk)</t>
  </si>
  <si>
    <t>Raudeberg</t>
  </si>
  <si>
    <t>Bryggja</t>
  </si>
  <si>
    <t>Stad</t>
  </si>
  <si>
    <t>Almenningen</t>
  </si>
  <si>
    <t>Silda</t>
  </si>
  <si>
    <t>Barmen</t>
  </si>
  <si>
    <t>HusevÃ¥g</t>
  </si>
  <si>
    <t>Flatraket</t>
  </si>
  <si>
    <t>Skatestraumen</t>
  </si>
  <si>
    <t>Bremanger</t>
  </si>
  <si>
    <t>Svelgen</t>
  </si>
  <si>
    <t>Skatestraumen (ikkje i bruk)</t>
  </si>
  <si>
    <t>KalvÃ¥g</t>
  </si>
  <si>
    <t>Davik</t>
  </si>
  <si>
    <t>Davik (ikkje i bruk)</t>
  </si>
  <si>
    <t>Rugsund</t>
  </si>
  <si>
    <t>Selje</t>
  </si>
  <si>
    <t>Barmen (ikkje i bruk)</t>
  </si>
  <si>
    <t>Flatraket (ikkje i bruk)</t>
  </si>
  <si>
    <t>Stadlandet</t>
  </si>
  <si>
    <t>Bryggja (ikkje i bruk)</t>
  </si>
  <si>
    <t>Hornindal</t>
  </si>
  <si>
    <t>Almenningen (ikkje i bruk)</t>
  </si>
  <si>
    <t>KjÃ¸lsdalen (ikkje i bruk)</t>
  </si>
  <si>
    <t>StÃ¥rheim (ikkje i bruk)</t>
  </si>
  <si>
    <t>Naustdal (ikkje i bruk)</t>
  </si>
  <si>
    <t>Sunnfjord</t>
  </si>
  <si>
    <t>Nordfjordeid</t>
  </si>
  <si>
    <t>NORDFJORDEID</t>
  </si>
  <si>
    <t>NORDFJORDEID (ikkje i bruk)</t>
  </si>
  <si>
    <t>KjÃ¸lsdalen</t>
  </si>
  <si>
    <t>StÃ¥rheim</t>
  </si>
  <si>
    <t>Lote</t>
  </si>
  <si>
    <t>HolmÃ¸yane</t>
  </si>
  <si>
    <t>Hyen (ikkje i bruk)</t>
  </si>
  <si>
    <t>Gloppen</t>
  </si>
  <si>
    <t>Stryn</t>
  </si>
  <si>
    <t>Olden</t>
  </si>
  <si>
    <t>STRYN (ikkje i bruk)</t>
  </si>
  <si>
    <t>HestenesÃ¸yra (ikkje i bruk)</t>
  </si>
  <si>
    <t>Loen</t>
  </si>
  <si>
    <t>LOEN</t>
  </si>
  <si>
    <t>Oldedalen</t>
  </si>
  <si>
    <t>Briksdalsbre</t>
  </si>
  <si>
    <t>Innvik</t>
  </si>
  <si>
    <t>INNVIK</t>
  </si>
  <si>
    <t>BlaksÃ¦ter</t>
  </si>
  <si>
    <t>Hopland</t>
  </si>
  <si>
    <t>Utvik</t>
  </si>
  <si>
    <t>Hjelledalen</t>
  </si>
  <si>
    <t>Oppstryn</t>
  </si>
  <si>
    <t>FÃ¸rde</t>
  </si>
  <si>
    <t>Naustdal</t>
  </si>
  <si>
    <t>Haukedalen</t>
  </si>
  <si>
    <t>Sandane</t>
  </si>
  <si>
    <t>SANDANE (ikkje i bruk)</t>
  </si>
  <si>
    <t>Guddal (ikkje i bruk)</t>
  </si>
  <si>
    <t>Fjaler</t>
  </si>
  <si>
    <t>Byrkjelo</t>
  </si>
  <si>
    <t>Breim</t>
  </si>
  <si>
    <t>HestenesÃ¸yra</t>
  </si>
  <si>
    <t>Hyen</t>
  </si>
  <si>
    <t>BYRKJELO</t>
  </si>
  <si>
    <t>HYEN</t>
  </si>
  <si>
    <t>Skilbrei (ikkje i bruk)</t>
  </si>
  <si>
    <t>Viksdalen (ikkje i bruk)</t>
  </si>
  <si>
    <t>Haukedalen (ikkje i bruk)</t>
  </si>
  <si>
    <t>Vassenden (ikkje i bruk)</t>
  </si>
  <si>
    <t>Skei i JÃ¸lster</t>
  </si>
  <si>
    <t>VASSENDEN</t>
  </si>
  <si>
    <t>FJÃ†RLAND</t>
  </si>
  <si>
    <t>Vassenden</t>
  </si>
  <si>
    <t>FjÃ¦rland</t>
  </si>
  <si>
    <t>Kaupanger</t>
  </si>
  <si>
    <t>FrÃ¸nningen</t>
  </si>
  <si>
    <t>Fardal</t>
  </si>
  <si>
    <t>Slinde</t>
  </si>
  <si>
    <t>Sandane (ikkje i bruk)</t>
  </si>
  <si>
    <t>Leikanger</t>
  </si>
  <si>
    <t>Breim (ikkje i bruk)</t>
  </si>
  <si>
    <t>Gaupne</t>
  </si>
  <si>
    <t>Luster</t>
  </si>
  <si>
    <t>HAFSLO</t>
  </si>
  <si>
    <t>Hafslo</t>
  </si>
  <si>
    <t>Ornes</t>
  </si>
  <si>
    <t>Jostedal</t>
  </si>
  <si>
    <t>MarifjÃ¸ra</t>
  </si>
  <si>
    <t>LUSTER</t>
  </si>
  <si>
    <t>HÃ¸yheimsvik</t>
  </si>
  <si>
    <t>Skjolden</t>
  </si>
  <si>
    <t>Fortun</t>
  </si>
  <si>
    <t>Veitastrond</t>
  </si>
  <si>
    <t>Solvorn</t>
  </si>
  <si>
    <t>Stryn (ikkje i bruk)</t>
  </si>
  <si>
    <t>Borgund</t>
  </si>
  <si>
    <t>Oppstryn (ikkje i bruk)</t>
  </si>
  <si>
    <t>Vik i Sogn</t>
  </si>
  <si>
    <t>Vik</t>
  </si>
  <si>
    <t>Hjelledalen (ikkje i bruk)</t>
  </si>
  <si>
    <t>Vangsnes</t>
  </si>
  <si>
    <t>Feios</t>
  </si>
  <si>
    <t>Fresvik</t>
  </si>
  <si>
    <t>Balestrand</t>
  </si>
  <si>
    <t>FlorÃ¸</t>
  </si>
  <si>
    <t>FLORÃ˜ (ikkje i bruk)</t>
  </si>
  <si>
    <t>SvanÃ¸ybukt</t>
  </si>
  <si>
    <t>RognaldsvÃ¥g</t>
  </si>
  <si>
    <t>Barekstad</t>
  </si>
  <si>
    <t>Batalden</t>
  </si>
  <si>
    <t>SÃ¸r-Skorpa</t>
  </si>
  <si>
    <t>TansÃ¸y</t>
  </si>
  <si>
    <t>RognaldsvÃ¥g (ikkje i bruk)</t>
  </si>
  <si>
    <t>Hardbakke</t>
  </si>
  <si>
    <t>Kinn (ikkje i bruk)</t>
  </si>
  <si>
    <t>TansÃ¸y (ikkje i bruk)</t>
  </si>
  <si>
    <t>SÃ¸r-Skorpa (ikkje i bruk)</t>
  </si>
  <si>
    <t>Krakhella</t>
  </si>
  <si>
    <t>YtrÃ¸ygrend</t>
  </si>
  <si>
    <t>Kolgrov</t>
  </si>
  <si>
    <t>Hersvikbygda</t>
  </si>
  <si>
    <t>Svelgen (ikkje i bruk)</t>
  </si>
  <si>
    <t>Stavang (ikkje i bruk)</t>
  </si>
  <si>
    <t>Eikefjord</t>
  </si>
  <si>
    <t>Svortevik</t>
  </si>
  <si>
    <t>Stavang</t>
  </si>
  <si>
    <t>Lavik</t>
  </si>
  <si>
    <t>Leirvik i Sogn</t>
  </si>
  <si>
    <t>SÃ¸rbÃ¸vÃ¥g</t>
  </si>
  <si>
    <t>SÃ˜RBÃ˜VÃ…G</t>
  </si>
  <si>
    <t>Svortevik (ikkje i bruk)</t>
  </si>
  <si>
    <t>Dale i Sunnfjord</t>
  </si>
  <si>
    <t>Korssund</t>
  </si>
  <si>
    <t>SvanÃ¸ybukt (ikkje i bruk)</t>
  </si>
  <si>
    <t>Guddal</t>
  </si>
  <si>
    <t>Hellevik i Fjaler</t>
  </si>
  <si>
    <t>Flekke</t>
  </si>
  <si>
    <t>Straumsnes</t>
  </si>
  <si>
    <t>Stongfjorden (ikkje i bruk)</t>
  </si>
  <si>
    <t>Askvoll</t>
  </si>
  <si>
    <t>Sande i Sunnfjord</t>
  </si>
  <si>
    <t>Skilbrei</t>
  </si>
  <si>
    <t>BYGSTAD</t>
  </si>
  <si>
    <t>Bygstad</t>
  </si>
  <si>
    <t>Viksdalen</t>
  </si>
  <si>
    <t>Holmedal (ikkje i bruk)</t>
  </si>
  <si>
    <t>Holmedal</t>
  </si>
  <si>
    <t>Kvammen</t>
  </si>
  <si>
    <t>Stongfjorden</t>
  </si>
  <si>
    <t>AtlÃ¸y</t>
  </si>
  <si>
    <t>VÃ¦rlandet</t>
  </si>
  <si>
    <t>Bulandet</t>
  </si>
  <si>
    <t>Korssund (ikkje i bruk)</t>
  </si>
  <si>
    <t>Nessane</t>
  </si>
  <si>
    <t>KyrkjebÃ¸</t>
  </si>
  <si>
    <t>Vadheim</t>
  </si>
  <si>
    <t>VADHEIM</t>
  </si>
  <si>
    <t>Trondheim (ikkje i bruk)</t>
  </si>
  <si>
    <t>Trondheim</t>
  </si>
  <si>
    <t>TRONDHEIM (ikkje i bruk)</t>
  </si>
  <si>
    <t>Midtbyen</t>
  </si>
  <si>
    <t>Lerkendal</t>
  </si>
  <si>
    <t>Ranheim</t>
  </si>
  <si>
    <t>Jonsvatnet</t>
  </si>
  <si>
    <t>Jakobsli</t>
  </si>
  <si>
    <t>Bosberg</t>
  </si>
  <si>
    <t>Heimdal</t>
  </si>
  <si>
    <t>Spongdal</t>
  </si>
  <si>
    <t>Tiller</t>
  </si>
  <si>
    <t>Saupstad</t>
  </si>
  <si>
    <t>FlatÃ¥sen</t>
  </si>
  <si>
    <t>Sjetnemarka</t>
  </si>
  <si>
    <t>Kattem</t>
  </si>
  <si>
    <t>Leinstrand</t>
  </si>
  <si>
    <t>Melhus (ikkje i bruk)</t>
  </si>
  <si>
    <t>Melhus</t>
  </si>
  <si>
    <t>Korsvegen (ikkje i bruk)</t>
  </si>
  <si>
    <t>GÃ¥sbakken (ikkje i bruk)</t>
  </si>
  <si>
    <t>Midtre Gauldal</t>
  </si>
  <si>
    <t>Lundamo (ikkje i bruk)</t>
  </si>
  <si>
    <t>Ler (ikkje i bruk)</t>
  </si>
  <si>
    <t>KvÃ¥l (ikkje i bruk)</t>
  </si>
  <si>
    <t>Rissa</t>
  </si>
  <si>
    <t>Indre Fosen</t>
  </si>
  <si>
    <t>Stadsbygd</t>
  </si>
  <si>
    <t>FevÃ¥g</t>
  </si>
  <si>
    <t>HASSELVIKA</t>
  </si>
  <si>
    <t>Hasselvika</t>
  </si>
  <si>
    <t>HusbysjÃ¸en</t>
  </si>
  <si>
    <t>RÃ¥kvÃ¥g</t>
  </si>
  <si>
    <t>HUSBYSJÃ˜EN</t>
  </si>
  <si>
    <t>RÃ…KVÃ…G</t>
  </si>
  <si>
    <t>Leksvik</t>
  </si>
  <si>
    <t>Vanvikan</t>
  </si>
  <si>
    <t>Opphaug</t>
  </si>
  <si>
    <t>Uthaug (ikkje i bruk)</t>
  </si>
  <si>
    <t>Brekstad</t>
  </si>
  <si>
    <t>Uthaug</t>
  </si>
  <si>
    <t>Storfosna</t>
  </si>
  <si>
    <t>STORFOSNA</t>
  </si>
  <si>
    <t>Garten</t>
  </si>
  <si>
    <t>Leksa</t>
  </si>
  <si>
    <t>Orkland</t>
  </si>
  <si>
    <t>Bjugn</t>
  </si>
  <si>
    <t>Oksvoll</t>
  </si>
  <si>
    <t>Tarva</t>
  </si>
  <si>
    <t>Vallersund</t>
  </si>
  <si>
    <t>REVSNES</t>
  </si>
  <si>
    <t>STOKKÃ˜Y</t>
  </si>
  <si>
    <t>LinesÃ¸ya</t>
  </si>
  <si>
    <t>Revsnes</t>
  </si>
  <si>
    <t>StokkÃ¸y</t>
  </si>
  <si>
    <t>Roan</t>
  </si>
  <si>
    <t>ROAN</t>
  </si>
  <si>
    <t>Bessaker</t>
  </si>
  <si>
    <t>Brandsfjord</t>
  </si>
  <si>
    <t>KyrksÃ¦terÃ¸ra</t>
  </si>
  <si>
    <t>VinjeÃ¸ra</t>
  </si>
  <si>
    <t>HellandsjÃ¸en</t>
  </si>
  <si>
    <t>Korsvegen</t>
  </si>
  <si>
    <t>GÃ¥sbakken</t>
  </si>
  <si>
    <t>Sundlandet (ikkje i bruk)</t>
  </si>
  <si>
    <t>Hitra</t>
  </si>
  <si>
    <t>Leksa (ikkje i bruk)</t>
  </si>
  <si>
    <t>Gimse</t>
  </si>
  <si>
    <t>KvÃ¥l</t>
  </si>
  <si>
    <t>KvenvÃ¦r (ikkje i bruk)</t>
  </si>
  <si>
    <t>Lundamo</t>
  </si>
  <si>
    <t>Ler</t>
  </si>
  <si>
    <t>Hovin i Gauldal</t>
  </si>
  <si>
    <t>Ansnes</t>
  </si>
  <si>
    <t>Knarrlagsund</t>
  </si>
  <si>
    <t>KvenvÃ¦r</t>
  </si>
  <si>
    <t>KNARRLAGSUND</t>
  </si>
  <si>
    <t>KVENVÃ†R</t>
  </si>
  <si>
    <t>Sandstad</t>
  </si>
  <si>
    <t>Hestvika</t>
  </si>
  <si>
    <t>MelandsjÃ¸</t>
  </si>
  <si>
    <t>DolmÃ¸y</t>
  </si>
  <si>
    <t>Sundlandet</t>
  </si>
  <si>
    <t>Hemnskjela</t>
  </si>
  <si>
    <t>Snillfjord</t>
  </si>
  <si>
    <t>Sistranda</t>
  </si>
  <si>
    <t>Hamarvik</t>
  </si>
  <si>
    <t>Kverva</t>
  </si>
  <si>
    <t>KVERVA</t>
  </si>
  <si>
    <t>Titran</t>
  </si>
  <si>
    <t>Dyrvik</t>
  </si>
  <si>
    <t>NorddyrÃ¸y</t>
  </si>
  <si>
    <t>NORDDYRÃ˜Y</t>
  </si>
  <si>
    <t>BogÃ¸yvÃ¦r</t>
  </si>
  <si>
    <t>Mausund</t>
  </si>
  <si>
    <t>GjÃ¦singen</t>
  </si>
  <si>
    <t>SÃ¸rburÃ¸y</t>
  </si>
  <si>
    <t>SauÃ¸y</t>
  </si>
  <si>
    <t>Soknedal</t>
  </si>
  <si>
    <t>Rognes</t>
  </si>
  <si>
    <t>Budalen</t>
  </si>
  <si>
    <t>Orkanger</t>
  </si>
  <si>
    <t>GjÃ¸lme</t>
  </si>
  <si>
    <t>Lensvik</t>
  </si>
  <si>
    <t>Agdenes</t>
  </si>
  <si>
    <t>Fannrem</t>
  </si>
  <si>
    <t>Svorkmo</t>
  </si>
  <si>
    <t>Svorkmo (ikkje i bruk)</t>
  </si>
  <si>
    <t>LÃ¸kken Verk</t>
  </si>
  <si>
    <t>StorÃ¥s</t>
  </si>
  <si>
    <t>Jerpstad</t>
  </si>
  <si>
    <t>Meldal</t>
  </si>
  <si>
    <t>Oppdal</t>
  </si>
  <si>
    <t>LÃ¸nset</t>
  </si>
  <si>
    <t>Vognill</t>
  </si>
  <si>
    <t>GJEVILVASSHYTTA (ikkje i bruk)</t>
  </si>
  <si>
    <t>Driva</t>
  </si>
  <si>
    <t>Buvika</t>
  </si>
  <si>
    <t>Skaun</t>
  </si>
  <si>
    <t>BÃ¸rsa</t>
  </si>
  <si>
    <t>Viggja</t>
  </si>
  <si>
    <t>Eggkleiva</t>
  </si>
  <si>
    <t>SKAUN</t>
  </si>
  <si>
    <t>EGGKLEIVA (ikkje i bruk)</t>
  </si>
  <si>
    <t>Skaun (ikkje i bruk)</t>
  </si>
  <si>
    <t>Eggkleiva (ikkje i bruk)</t>
  </si>
  <si>
    <t>Brekkebygd</t>
  </si>
  <si>
    <t>GlÃ¥mos</t>
  </si>
  <si>
    <t>Haltdalen</t>
  </si>
  <si>
    <t>StorÃ¥s (ikkje i bruk)</t>
  </si>
  <si>
    <t>SingsÃ¥s</t>
  </si>
  <si>
    <t>SINGSÃ…S</t>
  </si>
  <si>
    <t>Meldal (ikkje i bruk)</t>
  </si>
  <si>
    <t>Rennebu</t>
  </si>
  <si>
    <t>Jerpstad (ikkje i bruk)</t>
  </si>
  <si>
    <t>Skatval</t>
  </si>
  <si>
    <t>SKATVAL</t>
  </si>
  <si>
    <t>Hell</t>
  </si>
  <si>
    <t>Elvarli</t>
  </si>
  <si>
    <t>Hegra</t>
  </si>
  <si>
    <t>Flornes</t>
  </si>
  <si>
    <t>KopperÃ¥</t>
  </si>
  <si>
    <t>TANEM (ikkje i bruk)</t>
  </si>
  <si>
    <t>Tanem</t>
  </si>
  <si>
    <t>Hommelvik</t>
  </si>
  <si>
    <t>Malvik</t>
  </si>
  <si>
    <t>Vikhammer</t>
  </si>
  <si>
    <t>Saksvik</t>
  </si>
  <si>
    <t>Selbu</t>
  </si>
  <si>
    <t>Selbustrand</t>
  </si>
  <si>
    <t>Elvarli (ikkje i bruk)</t>
  </si>
  <si>
    <t>Selbustrand (ikkje i bruk)</t>
  </si>
  <si>
    <t>Tydal</t>
  </si>
  <si>
    <t>Flaknan</t>
  </si>
  <si>
    <t>Levanger</t>
  </si>
  <si>
    <t>Skogn</t>
  </si>
  <si>
    <t>Markabygda</t>
  </si>
  <si>
    <t>Ronglan</t>
  </si>
  <si>
    <t>Ekne</t>
  </si>
  <si>
    <t>YtterÃ¸y</t>
  </si>
  <si>
    <t>Ã…sen</t>
  </si>
  <si>
    <t>Ã…senfjord</t>
  </si>
  <si>
    <t>Frosta</t>
  </si>
  <si>
    <t>Verdal</t>
  </si>
  <si>
    <t>Verdal (ikkje i bruk)</t>
  </si>
  <si>
    <t>Vuku</t>
  </si>
  <si>
    <t>VUKU</t>
  </si>
  <si>
    <t>Stiklestad (ikkje i bruk)</t>
  </si>
  <si>
    <t>Mosvik</t>
  </si>
  <si>
    <t>MOSVIK</t>
  </si>
  <si>
    <t>Steinkjer (ikkje i bruk)</t>
  </si>
  <si>
    <t>Steinkjer</t>
  </si>
  <si>
    <t>STEINKJER (ikkje i bruk)</t>
  </si>
  <si>
    <t>Sparbu</t>
  </si>
  <si>
    <t>Malm (ikkje i bruk)</t>
  </si>
  <si>
    <t>Follafoss (ikkje i bruk)</t>
  </si>
  <si>
    <t>Verrabotn (ikkje i bruk)</t>
  </si>
  <si>
    <t>Beitstad</t>
  </si>
  <si>
    <t>SPARBU</t>
  </si>
  <si>
    <t>Steinsdalen</t>
  </si>
  <si>
    <t>YttervÃ¥g</t>
  </si>
  <si>
    <t>HepsÃ¸y</t>
  </si>
  <si>
    <t>Oppland</t>
  </si>
  <si>
    <t>Flatanger</t>
  </si>
  <si>
    <t>HasvÃ¥g</t>
  </si>
  <si>
    <t>Seter</t>
  </si>
  <si>
    <t>Namdalseid</t>
  </si>
  <si>
    <t>Namsos</t>
  </si>
  <si>
    <t>Nord-Statland</t>
  </si>
  <si>
    <t>Malm</t>
  </si>
  <si>
    <t>FOLLAFOSS</t>
  </si>
  <si>
    <t>Follafoss</t>
  </si>
  <si>
    <t>Verrabotn</t>
  </si>
  <si>
    <t>Namsos (ikkje i bruk)</t>
  </si>
  <si>
    <t>Salsnes</t>
  </si>
  <si>
    <t>Fosslandsosen</t>
  </si>
  <si>
    <t>Spillum</t>
  </si>
  <si>
    <t>Bangsund</t>
  </si>
  <si>
    <t>BANGSUND</t>
  </si>
  <si>
    <t>Nord-Statland (ikkje i bruk)</t>
  </si>
  <si>
    <t>Oppland (ikkje i bruk)</t>
  </si>
  <si>
    <t>HasvÃ¥g (ikkje i bruk)</t>
  </si>
  <si>
    <t>Fosslandsosen (ikkje i bruk)</t>
  </si>
  <si>
    <t>JÃ˜A (ikkje i bruk)</t>
  </si>
  <si>
    <t>JÃ¸a</t>
  </si>
  <si>
    <t>Skage i Namdalen</t>
  </si>
  <si>
    <t>Overhalla</t>
  </si>
  <si>
    <t>Kongsmoen (ikkje i bruk)</t>
  </si>
  <si>
    <t>Grong</t>
  </si>
  <si>
    <t>Harran</t>
  </si>
  <si>
    <t>HARRAN</t>
  </si>
  <si>
    <t>Kongsmoen</t>
  </si>
  <si>
    <t>HÃ˜YLANDET</t>
  </si>
  <si>
    <t>NORDLI</t>
  </si>
  <si>
    <t>Lierne</t>
  </si>
  <si>
    <t>Nordli</t>
  </si>
  <si>
    <t>SÃ¸rli</t>
  </si>
  <si>
    <t>SÃ˜RLI</t>
  </si>
  <si>
    <t>Namsskogan</t>
  </si>
  <si>
    <t>NAMSSKOGAN</t>
  </si>
  <si>
    <t>Trones</t>
  </si>
  <si>
    <t>Skorovatn</t>
  </si>
  <si>
    <t>Limingen (ikkje i bruk)</t>
  </si>
  <si>
    <t>Brekkvasselv</t>
  </si>
  <si>
    <t>LIMINGEN</t>
  </si>
  <si>
    <t>Limingen</t>
  </si>
  <si>
    <t>RÃ¸rvik</t>
  </si>
  <si>
    <t>RÃ˜RVIK</t>
  </si>
  <si>
    <t>OttersÃ¸y</t>
  </si>
  <si>
    <t>OTTERSÃ˜Y</t>
  </si>
  <si>
    <t>Indre NÃ¦rÃ¸y</t>
  </si>
  <si>
    <t>AbelvÃ¦r</t>
  </si>
  <si>
    <t>Indre NÃ¦rÃ¸y (ikkje i bruk)</t>
  </si>
  <si>
    <t>Salsbruket</t>
  </si>
  <si>
    <t>Lund (ikkje i bruk)</t>
  </si>
  <si>
    <t>Kolvereid</t>
  </si>
  <si>
    <t>Gjerdinga</t>
  </si>
  <si>
    <t>Foldereid (ikkje i bruk)</t>
  </si>
  <si>
    <t>TERRÃ…K</t>
  </si>
  <si>
    <t>Bindal</t>
  </si>
  <si>
    <t>Nordland</t>
  </si>
  <si>
    <t>TerrÃ¥k</t>
  </si>
  <si>
    <t>Harangsfjord</t>
  </si>
  <si>
    <t>Bindalseidet</t>
  </si>
  <si>
    <t>BINDALSEIDET</t>
  </si>
  <si>
    <t>Foldereid</t>
  </si>
  <si>
    <t>FOLDEREID</t>
  </si>
  <si>
    <t>Naustbukta</t>
  </si>
  <si>
    <t>Gutvik</t>
  </si>
  <si>
    <t>Leka</t>
  </si>
  <si>
    <t>LEKA</t>
  </si>
  <si>
    <t>SÃ¸rarnÃ¸y (ikkje i bruk)</t>
  </si>
  <si>
    <t>NordarnÃ¸y (ikkje i bruk)</t>
  </si>
  <si>
    <t>HelligvÃ¦r (ikkje i bruk)</t>
  </si>
  <si>
    <t>BliksvÃ¦r (ikkje i bruk)</t>
  </si>
  <si>
    <t>Tverlandet</t>
  </si>
  <si>
    <t>Saltstraumen</t>
  </si>
  <si>
    <t>SALTSTRAUMEN</t>
  </si>
  <si>
    <t>KjerringÃ¸y (ikkje i bruk)</t>
  </si>
  <si>
    <t>VÃ†RÃ˜Y</t>
  </si>
  <si>
    <t>RÃ˜ST</t>
  </si>
  <si>
    <t>Nordfold (ikkje i bruk)</t>
  </si>
  <si>
    <t>Steigen</t>
  </si>
  <si>
    <t>BogÃ¸y (ikkje i bruk)</t>
  </si>
  <si>
    <t>Leines (ikkje i bruk)</t>
  </si>
  <si>
    <t>Leinesfjord (ikkje i bruk)</t>
  </si>
  <si>
    <t>KjerringÃ¸y</t>
  </si>
  <si>
    <t>FleinvÃ¦r</t>
  </si>
  <si>
    <t>HelligvÃ¦r</t>
  </si>
  <si>
    <t>BliksvÃ¦r</t>
  </si>
  <si>
    <t>GivÃ¦r</t>
  </si>
  <si>
    <t>Landegode</t>
  </si>
  <si>
    <t>Jan Mayen</t>
  </si>
  <si>
    <t>MisvÃ¦r</t>
  </si>
  <si>
    <t>Skjerstad</t>
  </si>
  <si>
    <t>Breivik i Salten</t>
  </si>
  <si>
    <t>Moldjord</t>
  </si>
  <si>
    <t>Beiarn</t>
  </si>
  <si>
    <t>TollÃ¥</t>
  </si>
  <si>
    <t>NygÃ¥rdsjÃ¸en</t>
  </si>
  <si>
    <t>Ytre Beiarn</t>
  </si>
  <si>
    <t>SandhornÃ¸y</t>
  </si>
  <si>
    <t>SÃ˜RARNÃ˜Y</t>
  </si>
  <si>
    <t>SÃ¸rarnÃ¸y</t>
  </si>
  <si>
    <t>NordarnÃ¸y</t>
  </si>
  <si>
    <t>Inndyr</t>
  </si>
  <si>
    <t>Storvik</t>
  </si>
  <si>
    <t>ReipÃ¥</t>
  </si>
  <si>
    <t>Neverdal</t>
  </si>
  <si>
    <t>Ã˜rnes</t>
  </si>
  <si>
    <t>Bolga</t>
  </si>
  <si>
    <t>Glomfjord</t>
  </si>
  <si>
    <t>Neverdal (ikkje i bruk)</t>
  </si>
  <si>
    <t>EngavÃ¥gen</t>
  </si>
  <si>
    <t>Svartisen gÃ¥rd (ikkje i bruk)</t>
  </si>
  <si>
    <t>Bolga (ikkje i bruk)</t>
  </si>
  <si>
    <t>Halsa</t>
  </si>
  <si>
    <t>HALSA</t>
  </si>
  <si>
    <t>Myken</t>
  </si>
  <si>
    <t>Melfjordbotn</t>
  </si>
  <si>
    <t>VÃ…GAHOLMEN</t>
  </si>
  <si>
    <t>Ã…gskardet</t>
  </si>
  <si>
    <t>VÃ¥gaholmen</t>
  </si>
  <si>
    <t>Tjongsfjorden</t>
  </si>
  <si>
    <t>Jektvik</t>
  </si>
  <si>
    <t>Nordvernes</t>
  </si>
  <si>
    <t>Gjersvikgrenda</t>
  </si>
  <si>
    <t>SÃ¸rfjorden</t>
  </si>
  <si>
    <t>Melfjordbotn (ikkje i bruk)</t>
  </si>
  <si>
    <t>Jektvik (ikkje i bruk)</t>
  </si>
  <si>
    <t>GjerÃ¸y</t>
  </si>
  <si>
    <t>SelsÃ¸yvik</t>
  </si>
  <si>
    <t>StorselsÃ¸y</t>
  </si>
  <si>
    <t>NordnesÃ¸y</t>
  </si>
  <si>
    <t>Myken (ikkje i bruk)</t>
  </si>
  <si>
    <t>Fauske</t>
  </si>
  <si>
    <t>Valnesfjord</t>
  </si>
  <si>
    <t>RÃ¸svik</t>
  </si>
  <si>
    <t>Straumen</t>
  </si>
  <si>
    <t>Sulitjelma</t>
  </si>
  <si>
    <t>Rognan</t>
  </si>
  <si>
    <t>Saltdal</t>
  </si>
  <si>
    <t>RÃ¸kland</t>
  </si>
  <si>
    <t>Innhavet</t>
  </si>
  <si>
    <t>Engan</t>
  </si>
  <si>
    <t>MÃ¸rsvikbotn</t>
  </si>
  <si>
    <t>Drag</t>
  </si>
  <si>
    <t>Nevervik</t>
  </si>
  <si>
    <t>Musken</t>
  </si>
  <si>
    <t>Storjord i Tysfjord</t>
  </si>
  <si>
    <t>UlvsvÃ¥g</t>
  </si>
  <si>
    <t>StorÃ¥</t>
  </si>
  <si>
    <t>Narvik</t>
  </si>
  <si>
    <t>KjÃ¸psvik (ikkje i bruk)</t>
  </si>
  <si>
    <t>Leinesfjord</t>
  </si>
  <si>
    <t>Musken (ikkje i bruk)</t>
  </si>
  <si>
    <t>Leines</t>
  </si>
  <si>
    <t>Nordfold</t>
  </si>
  <si>
    <t>ENGELÃ˜YA</t>
  </si>
  <si>
    <t>BogÃ¸y</t>
  </si>
  <si>
    <t>EngelÃ¸ya</t>
  </si>
  <si>
    <t>Skutvik</t>
  </si>
  <si>
    <t>Skutvik (ikkje i bruk)</t>
  </si>
  <si>
    <t>TranÃ¸y</t>
  </si>
  <si>
    <t>SvolvÃ¦r</t>
  </si>
  <si>
    <t>KabelvÃ¥g</t>
  </si>
  <si>
    <t>HenningsvÃ¦r</t>
  </si>
  <si>
    <t>Kleppstad</t>
  </si>
  <si>
    <t>GimsÃ¸ysand</t>
  </si>
  <si>
    <t>Laukvik</t>
  </si>
  <si>
    <t>Laupstad</t>
  </si>
  <si>
    <t>StrÃ¸nstad</t>
  </si>
  <si>
    <t>Hadsel</t>
  </si>
  <si>
    <t>Skrova</t>
  </si>
  <si>
    <t>Brettesnes</t>
  </si>
  <si>
    <t>Storfjell</t>
  </si>
  <si>
    <t>Digermulen</t>
  </si>
  <si>
    <t>Tengelfjord</t>
  </si>
  <si>
    <t>Myrland</t>
  </si>
  <si>
    <t>Stormolla</t>
  </si>
  <si>
    <t>Storfjell (ikkje i bruk)</t>
  </si>
  <si>
    <t>HenningsvÃ¦r (ikkje i bruk)</t>
  </si>
  <si>
    <t>Kleppstad (ikkje i bruk)</t>
  </si>
  <si>
    <t>GimsÃ¸ysand (ikkje i bruk)</t>
  </si>
  <si>
    <t>Stamsund</t>
  </si>
  <si>
    <t>Stamsund (ikkje i bruk)</t>
  </si>
  <si>
    <t>Sennesvik</t>
  </si>
  <si>
    <t>Valberg</t>
  </si>
  <si>
    <t>BÃ¸stad</t>
  </si>
  <si>
    <t>BÃ˜STAD</t>
  </si>
  <si>
    <t>Leknes</t>
  </si>
  <si>
    <t>Gravdal</t>
  </si>
  <si>
    <t>Ballstad</t>
  </si>
  <si>
    <t>BALLSTAD</t>
  </si>
  <si>
    <t>Leknes (ikkje i bruk)</t>
  </si>
  <si>
    <t>Ramberg</t>
  </si>
  <si>
    <t>Flakstad</t>
  </si>
  <si>
    <t>Napp</t>
  </si>
  <si>
    <t>Sund i Lofoten</t>
  </si>
  <si>
    <t>Fredvang</t>
  </si>
  <si>
    <t>Reine</t>
  </si>
  <si>
    <t>Moskenes</t>
  </si>
  <si>
    <t>SÃ¸rvÃ¥gen</t>
  </si>
  <si>
    <t>Sortland</t>
  </si>
  <si>
    <t>Gullesfjord</t>
  </si>
  <si>
    <t>Troms og Finnmark</t>
  </si>
  <si>
    <t>Vestbygd</t>
  </si>
  <si>
    <t>Kvitnes</t>
  </si>
  <si>
    <t>Hennes</t>
  </si>
  <si>
    <t>Barkestad</t>
  </si>
  <si>
    <t>Tunstad</t>
  </si>
  <si>
    <t>Myre</t>
  </si>
  <si>
    <t>Melbu</t>
  </si>
  <si>
    <t>Melbu (ikkje i bruk)</t>
  </si>
  <si>
    <t>Lonkan</t>
  </si>
  <si>
    <t>MYRLAND (ikkje i bruk)</t>
  </si>
  <si>
    <t>Stokmarknes</t>
  </si>
  <si>
    <t>Stokmarknes (ikkje i bruk)</t>
  </si>
  <si>
    <t>Tengelfjord (ikkje i bruk)</t>
  </si>
  <si>
    <t>Lonkan (ikkje i bruk)</t>
  </si>
  <si>
    <t>StraumsjÃ¸en</t>
  </si>
  <si>
    <t>Andenes</t>
  </si>
  <si>
    <t>Bleik</t>
  </si>
  <si>
    <t>RisÃ¸yhamn</t>
  </si>
  <si>
    <t>Dverberg</t>
  </si>
  <si>
    <t>BÃ¸gard (ikkje i bruk)</t>
  </si>
  <si>
    <t>NÃ¸ss</t>
  </si>
  <si>
    <t>Nordmela</t>
  </si>
  <si>
    <t>Narvik (ikkje i bruk)</t>
  </si>
  <si>
    <t>NARVIK (ikkje i bruk)</t>
  </si>
  <si>
    <t>Ankenes</t>
  </si>
  <si>
    <t>Beisfjord</t>
  </si>
  <si>
    <t>Skjomen</t>
  </si>
  <si>
    <t>Bjerkvik</t>
  </si>
  <si>
    <t>Bogen i Ofoten</t>
  </si>
  <si>
    <t>Evenes</t>
  </si>
  <si>
    <t>Liland</t>
  </si>
  <si>
    <t>TÃ¥rstad</t>
  </si>
  <si>
    <t>Ballangen</t>
  </si>
  <si>
    <t>Kjeldebotn (ikkje i bruk)</t>
  </si>
  <si>
    <t>Kjeldebotn</t>
  </si>
  <si>
    <t>LÃ˜DINGEN (ikkje i bruk)</t>
  </si>
  <si>
    <t>Myklebostad (ikkje i bruk)</t>
  </si>
  <si>
    <t>Tjeldsund</t>
  </si>
  <si>
    <t>VESTBYGD (ikkje i bruk)</t>
  </si>
  <si>
    <t>StorÃ¥ (ikkje i bruk)</t>
  </si>
  <si>
    <t>KjÃ¸psvik</t>
  </si>
  <si>
    <t>Mo i Rana (ikkje i bruk)</t>
  </si>
  <si>
    <t>Rana</t>
  </si>
  <si>
    <t>Mo i Rana</t>
  </si>
  <si>
    <t>MO I RANA</t>
  </si>
  <si>
    <t>MO I RANA (ikkje i bruk)</t>
  </si>
  <si>
    <t>Skonseng</t>
  </si>
  <si>
    <t>Dalsgrenda</t>
  </si>
  <si>
    <t>Utskarpen (ikkje i bruk)</t>
  </si>
  <si>
    <t>Svartisdal (ikkje i bruk)</t>
  </si>
  <si>
    <t>Storforshei</t>
  </si>
  <si>
    <t>Skonseng (ikkje i bruk)</t>
  </si>
  <si>
    <t>NISSELAND (ikkje i bruk)</t>
  </si>
  <si>
    <t>Polarsirkelen (ikkje i bruk)</t>
  </si>
  <si>
    <t>Rundhaug (ikkje i bruk)</t>
  </si>
  <si>
    <t>Hemnesberget</t>
  </si>
  <si>
    <t>Finneidfjord</t>
  </si>
  <si>
    <t>Bjerka</t>
  </si>
  <si>
    <t>BJERKA</t>
  </si>
  <si>
    <t>Korgen</t>
  </si>
  <si>
    <t>Bleikvasslia</t>
  </si>
  <si>
    <t>MosjÃ¸en</t>
  </si>
  <si>
    <t>Vefsn</t>
  </si>
  <si>
    <t>Elsfjord</t>
  </si>
  <si>
    <t>SUNDÃ˜Y (ikkje i bruk)</t>
  </si>
  <si>
    <t>Leirfjord</t>
  </si>
  <si>
    <t>Trofors</t>
  </si>
  <si>
    <t>Grane</t>
  </si>
  <si>
    <t>Hattfjelldal</t>
  </si>
  <si>
    <t>Nesna</t>
  </si>
  <si>
    <t>Bardal (ikkje i bruk)</t>
  </si>
  <si>
    <t>Vikholmen</t>
  </si>
  <si>
    <t>Husby</t>
  </si>
  <si>
    <t>Saura</t>
  </si>
  <si>
    <t>Utskarpen</t>
  </si>
  <si>
    <t>Bratland</t>
  </si>
  <si>
    <t>Aldra</t>
  </si>
  <si>
    <t>Stuvland</t>
  </si>
  <si>
    <t>StokkvÃ¥gen</t>
  </si>
  <si>
    <t>Nord-SolvÃ¦r</t>
  </si>
  <si>
    <t>SelvÃ¦r</t>
  </si>
  <si>
    <t>Indre KvarÃ¸y</t>
  </si>
  <si>
    <t>Tonnes</t>
  </si>
  <si>
    <t>Konsvikosen</t>
  </si>
  <si>
    <t>Ã˜resvik</t>
  </si>
  <si>
    <t>Indre KvarÃ¸y (ikkje i bruk)</t>
  </si>
  <si>
    <t>Sleneset (ikkje i bruk)</t>
  </si>
  <si>
    <t>Sleneset</t>
  </si>
  <si>
    <t>Nord-SolvÃ¦r (ikkje i bruk)</t>
  </si>
  <si>
    <t>Lovund</t>
  </si>
  <si>
    <t>SelvÃ¦r (ikkje i bruk)</t>
  </si>
  <si>
    <t>Alstahaug</t>
  </si>
  <si>
    <t>LÃ¸kta</t>
  </si>
  <si>
    <t>NordÃ¸yvÃ¥gen (ikkje i bruk)</t>
  </si>
  <si>
    <t>Vandve</t>
  </si>
  <si>
    <t>BrasÃ¸y</t>
  </si>
  <si>
    <t>SandvÃ¦r</t>
  </si>
  <si>
    <t>AustbÃ¸</t>
  </si>
  <si>
    <t>Tro</t>
  </si>
  <si>
    <t>Visthus</t>
  </si>
  <si>
    <t>Vevelstad</t>
  </si>
  <si>
    <t>BÃ¦rÃ¸yvÃ¥gen</t>
  </si>
  <si>
    <t>Husvika (ikkje i bruk)</t>
  </si>
  <si>
    <t>SundÃ¸y</t>
  </si>
  <si>
    <t>SundÃ¸y (ikkje i bruk)</t>
  </si>
  <si>
    <t>Bardal</t>
  </si>
  <si>
    <t>Bindalseidet (ikkje i bruk)</t>
  </si>
  <si>
    <t>Harangsfjord (ikkje i bruk)</t>
  </si>
  <si>
    <t>Velfjord</t>
  </si>
  <si>
    <t>VEVELSTAD</t>
  </si>
  <si>
    <t>Hesstun (ikkje i bruk)</t>
  </si>
  <si>
    <t>Vega</t>
  </si>
  <si>
    <t>Ylvingen</t>
  </si>
  <si>
    <t>TROMSÃ˜ (ikkje i bruk)</t>
  </si>
  <si>
    <t>Tromsdalen</t>
  </si>
  <si>
    <t>Krokelvdalen</t>
  </si>
  <si>
    <t>Tomasjord</t>
  </si>
  <si>
    <t>Oldervik (ikkje i bruk)</t>
  </si>
  <si>
    <t>Ramfjordbotn</t>
  </si>
  <si>
    <t>Sjursnes</t>
  </si>
  <si>
    <t>JÃ¸vik (ikkje i bruk)</t>
  </si>
  <si>
    <t>Oldervik</t>
  </si>
  <si>
    <t>Nordkjosbotn</t>
  </si>
  <si>
    <t>Balsfjord</t>
  </si>
  <si>
    <t>Laksvatn</t>
  </si>
  <si>
    <t>JÃ¸vik</t>
  </si>
  <si>
    <t>Oteren</t>
  </si>
  <si>
    <t>Storfjord</t>
  </si>
  <si>
    <t>Skibotn (ikkje i bruk)</t>
  </si>
  <si>
    <t>Storsteinnes</t>
  </si>
  <si>
    <t>Malangseidet (ikkje i bruk)</t>
  </si>
  <si>
    <t>Meistervik</t>
  </si>
  <si>
    <t>Mortenhals</t>
  </si>
  <si>
    <t>Vikran</t>
  </si>
  <si>
    <t>Lyngseidet</t>
  </si>
  <si>
    <t>Lyngen</t>
  </si>
  <si>
    <t>Furuflaten</t>
  </si>
  <si>
    <t>Svensby</t>
  </si>
  <si>
    <t>Nord-Lenangen</t>
  </si>
  <si>
    <t>Olderdalen (ikkje i bruk)</t>
  </si>
  <si>
    <t>Birtavarre (ikkje i bruk)</t>
  </si>
  <si>
    <t>Samuelsberg (ikkje i bruk)</t>
  </si>
  <si>
    <t>Rotsund (ikkje i bruk)</t>
  </si>
  <si>
    <t>Nordreisa</t>
  </si>
  <si>
    <t>Storslett (ikkje i bruk)</t>
  </si>
  <si>
    <t>SÃ¸rkjosen (ikkje i bruk)</t>
  </si>
  <si>
    <t>Hamneidet (ikkje i bruk)</t>
  </si>
  <si>
    <t>Burfjord (ikkje i bruk)</t>
  </si>
  <si>
    <t>SÃ¸rstraumen (ikkje i bruk)</t>
  </si>
  <si>
    <t>JÃ¸kelfjord (ikkje i bruk)</t>
  </si>
  <si>
    <t>KvalÃ¸ysletta</t>
  </si>
  <si>
    <t>KvalÃ¸ya</t>
  </si>
  <si>
    <t>Straumsbukta</t>
  </si>
  <si>
    <t>SommarÃ¸y</t>
  </si>
  <si>
    <t>Straumsbukta (ikkje i bruk)</t>
  </si>
  <si>
    <t>Brensholmen</t>
  </si>
  <si>
    <t>VengsÃ¸y</t>
  </si>
  <si>
    <t>KÃ¥rvik (ikkje i bruk)</t>
  </si>
  <si>
    <t>TussÃ¸y</t>
  </si>
  <si>
    <t>Hansnes</t>
  </si>
  <si>
    <t>KÃ¥rvik</t>
  </si>
  <si>
    <t>Stakkvik</t>
  </si>
  <si>
    <t>VannvÃ¥g</t>
  </si>
  <si>
    <t>Vannareid</t>
  </si>
  <si>
    <t>Rebbenes</t>
  </si>
  <si>
    <t>MjÃ¸lvik</t>
  </si>
  <si>
    <t>Skibotn</t>
  </si>
  <si>
    <t>Samuelsberg</t>
  </si>
  <si>
    <t>SAMUELSBERG</t>
  </si>
  <si>
    <t>Olderdalen</t>
  </si>
  <si>
    <t>Birtavarre</t>
  </si>
  <si>
    <t>BIRTAVARRE</t>
  </si>
  <si>
    <t>Stakkvik (ikkje i bruk)</t>
  </si>
  <si>
    <t>Storslett</t>
  </si>
  <si>
    <t>SÃ¸rkjosen</t>
  </si>
  <si>
    <t>Rotsund</t>
  </si>
  <si>
    <t>SÃ˜RKJOSEN</t>
  </si>
  <si>
    <t>Havnnes</t>
  </si>
  <si>
    <t>VannvÃ¥g (ikkje i bruk)</t>
  </si>
  <si>
    <t>Burfjord</t>
  </si>
  <si>
    <t>SÃ¸rstraumen</t>
  </si>
  <si>
    <t>JÃ¸kelfjord</t>
  </si>
  <si>
    <t>KvÃ¦nangsfjellet (ikkje i bruk)</t>
  </si>
  <si>
    <t>Vannareid (ikkje i bruk)</t>
  </si>
  <si>
    <t>Longyearbyen</t>
  </si>
  <si>
    <t>Svalbard</t>
  </si>
  <si>
    <t>Isfjord pÃ¥ Svalbard (ikkje i bruk)</t>
  </si>
  <si>
    <t>Hopen</t>
  </si>
  <si>
    <t>Sveagruva</t>
  </si>
  <si>
    <t>BjÃ¸rnÃ¸ya</t>
  </si>
  <si>
    <t>Hornsund (ikkje i bruk)</t>
  </si>
  <si>
    <t>Barentsburg</t>
  </si>
  <si>
    <t>Pyramiden (ikkje i bruk)</t>
  </si>
  <si>
    <t>Hamneidet</t>
  </si>
  <si>
    <t>Seglvik</t>
  </si>
  <si>
    <t>Reinfjord</t>
  </si>
  <si>
    <t>Spildra</t>
  </si>
  <si>
    <t>Andsnes</t>
  </si>
  <si>
    <t>Loppa</t>
  </si>
  <si>
    <t>Valanhamn</t>
  </si>
  <si>
    <t>Akkarvik</t>
  </si>
  <si>
    <t>ArnÃ¸yhamn</t>
  </si>
  <si>
    <t>Nikkeby</t>
  </si>
  <si>
    <t>Lauksletta</t>
  </si>
  <si>
    <t>Ã…rviksand</t>
  </si>
  <si>
    <t>UlÃ¸ybukt</t>
  </si>
  <si>
    <t>Bardufoss (ikkje i bruk)</t>
  </si>
  <si>
    <t>Moen (ikkje i bruk)</t>
  </si>
  <si>
    <t>Ã˜verbygd (ikkje i bruk)</t>
  </si>
  <si>
    <t>Bardu (ikkje i bruk)</t>
  </si>
  <si>
    <t>Bardu</t>
  </si>
  <si>
    <t>Finnsnes</t>
  </si>
  <si>
    <t>Senja</t>
  </si>
  <si>
    <t>Finnsnes (ikkje i bruk)</t>
  </si>
  <si>
    <t>Rossfjordstraumen</t>
  </si>
  <si>
    <t>Silsand</t>
  </si>
  <si>
    <t>Vangsvik</t>
  </si>
  <si>
    <t>BrÃ¸stadbotn</t>
  </si>
  <si>
    <t>Moen</t>
  </si>
  <si>
    <t>Karlstad</t>
  </si>
  <si>
    <t>Bardufoss</t>
  </si>
  <si>
    <t>BARDUFOSS (ikkje i bruk)</t>
  </si>
  <si>
    <t>Rossfjordstraumen (ikkje i bruk)</t>
  </si>
  <si>
    <t>Ã˜verbygd</t>
  </si>
  <si>
    <t>Rundhaug</t>
  </si>
  <si>
    <t>BrÃ¸stadbotn (ikkje i bruk)</t>
  </si>
  <si>
    <t>SjÃ¸vegan</t>
  </si>
  <si>
    <t>Salangen</t>
  </si>
  <si>
    <t>Tennevoll</t>
  </si>
  <si>
    <t>Lavangen</t>
  </si>
  <si>
    <t>Gibostad</t>
  </si>
  <si>
    <t>Botnhamn</t>
  </si>
  <si>
    <t>Vangsvik (ikkje i bruk)</t>
  </si>
  <si>
    <t>Skatvik</t>
  </si>
  <si>
    <t>Gryllefjord</t>
  </si>
  <si>
    <t>Torsken</t>
  </si>
  <si>
    <t>Skaland</t>
  </si>
  <si>
    <t>Senjahopen</t>
  </si>
  <si>
    <t>Fjordgard</t>
  </si>
  <si>
    <t>HusÃ¸y i Senja</t>
  </si>
  <si>
    <t>Stonglandseidet</t>
  </si>
  <si>
    <t>FlakstadvÃ¥g</t>
  </si>
  <si>
    <t>Kaldfarnes</t>
  </si>
  <si>
    <t>Harstad (ikkje i bruk)</t>
  </si>
  <si>
    <t>Harstad</t>
  </si>
  <si>
    <t>Borkenes (ikkje i bruk)</t>
  </si>
  <si>
    <t>HARSTAD</t>
  </si>
  <si>
    <t>SÃ¸rvik</t>
  </si>
  <si>
    <t>Lundenes</t>
  </si>
  <si>
    <t>GrÃ¸tavÃ¦r</t>
  </si>
  <si>
    <t>KjÃ¸tta</t>
  </si>
  <si>
    <t>SandsÃ¸y</t>
  </si>
  <si>
    <t>BjarkÃ¸y</t>
  </si>
  <si>
    <t>MelÃ¸yvÃ¦r</t>
  </si>
  <si>
    <t>Sandtorg</t>
  </si>
  <si>
    <t>SÃ¸rvik (ikkje i bruk)</t>
  </si>
  <si>
    <t>Sandtorg (ikkje i bruk)</t>
  </si>
  <si>
    <t>Kongsvik</t>
  </si>
  <si>
    <t>Evenskjer</t>
  </si>
  <si>
    <t>Fjelldal</t>
  </si>
  <si>
    <t>Ramsund</t>
  </si>
  <si>
    <t>Myklebostad</t>
  </si>
  <si>
    <t>Hol i Tjeldsund</t>
  </si>
  <si>
    <t>Tovik</t>
  </si>
  <si>
    <t>Grovfjord</t>
  </si>
  <si>
    <t>Hamnvik</t>
  </si>
  <si>
    <t>Ibestad</t>
  </si>
  <si>
    <t>KrÃ¥krÃ¸hamn</t>
  </si>
  <si>
    <t>Ã…nstad</t>
  </si>
  <si>
    <t>Engenes</t>
  </si>
  <si>
    <t>ENGENES</t>
  </si>
  <si>
    <t>KrÃ¥krÃ¸hamn (ikkje i bruk)</t>
  </si>
  <si>
    <t>TENNEVOLL (ikkje i bruk)</t>
  </si>
  <si>
    <t>Gratangen</t>
  </si>
  <si>
    <t>Gratangen turiststasjon (ikkje i bruk)</t>
  </si>
  <si>
    <t>Borkenes</t>
  </si>
  <si>
    <t>HARSTAD (ikkje i bruk)</t>
  </si>
  <si>
    <t>NÃ¸ss (ikkje i bruk)</t>
  </si>
  <si>
    <t>Alta (ikkje i bruk)</t>
  </si>
  <si>
    <t>Alta</t>
  </si>
  <si>
    <t>Kviby</t>
  </si>
  <si>
    <t>Kautokeino</t>
  </si>
  <si>
    <t>Maze</t>
  </si>
  <si>
    <t>Suolovuopmi (ikkje i bruk)</t>
  </si>
  <si>
    <t>Kviby (ikkje i bruk)</t>
  </si>
  <si>
    <t>Kvalfjord</t>
  </si>
  <si>
    <t>Hakkstabben</t>
  </si>
  <si>
    <t>Kongshus</t>
  </si>
  <si>
    <t>Korsfjorden</t>
  </si>
  <si>
    <t>Talvik</t>
  </si>
  <si>
    <t>Langfjordbotn</t>
  </si>
  <si>
    <t>Ã˜ksfjord</t>
  </si>
  <si>
    <t>Ã˜ksfjord (ikkje i bruk)</t>
  </si>
  <si>
    <t>Bergsfjord</t>
  </si>
  <si>
    <t>NuvsvÃ¥g</t>
  </si>
  <si>
    <t>Langfjordhamn</t>
  </si>
  <si>
    <t>SÃ¸r-Tverrfjord</t>
  </si>
  <si>
    <t>Sandland</t>
  </si>
  <si>
    <t>Skavnakk</t>
  </si>
  <si>
    <t>Hasvik</t>
  </si>
  <si>
    <t>HASVIK</t>
  </si>
  <si>
    <t>Breivikbotn</t>
  </si>
  <si>
    <t>SÃ¸rvÃ¦r</t>
  </si>
  <si>
    <t>Hammerfest</t>
  </si>
  <si>
    <t>Nordre Seiland</t>
  </si>
  <si>
    <t>Rypefjord</t>
  </si>
  <si>
    <t>RYPEFJORD</t>
  </si>
  <si>
    <t>ForsÃ¸l</t>
  </si>
  <si>
    <t>Hammerfest (ikkje i bruk)</t>
  </si>
  <si>
    <t>Kvalsund</t>
  </si>
  <si>
    <t>Revsneshamn</t>
  </si>
  <si>
    <t>Korsfjorden (ikkje i bruk)</t>
  </si>
  <si>
    <t>Kvalfjord (ikkje i bruk)</t>
  </si>
  <si>
    <t>Hakkstabben (ikkje i bruk)</t>
  </si>
  <si>
    <t>Akkarfjord</t>
  </si>
  <si>
    <t>Langstrand</t>
  </si>
  <si>
    <t>Hellefjord (ikkje i bruk)</t>
  </si>
  <si>
    <t>KÃ¥rhamn</t>
  </si>
  <si>
    <t>Skarvfjordhamn</t>
  </si>
  <si>
    <t>SandÃ¸ybotn</t>
  </si>
  <si>
    <t>Tufjord</t>
  </si>
  <si>
    <t>IngÃ¸y</t>
  </si>
  <si>
    <t>Snefjord (ikkje i bruk)</t>
  </si>
  <si>
    <t>Revsneshamn (ikkje i bruk)</t>
  </si>
  <si>
    <t>HavÃ¸ysund</t>
  </si>
  <si>
    <t>Lakselv</t>
  </si>
  <si>
    <t>Porsanger</t>
  </si>
  <si>
    <t>Porsangmoen</t>
  </si>
  <si>
    <t>Indre Billefjord</t>
  </si>
  <si>
    <t>Russenes</t>
  </si>
  <si>
    <t>Snefjord</t>
  </si>
  <si>
    <t>Kokelv</t>
  </si>
  <si>
    <t>BÃ¸rselv</t>
  </si>
  <si>
    <t>Veidnesklubben</t>
  </si>
  <si>
    <t>Lebesby</t>
  </si>
  <si>
    <t>Porsangmoen (ikkje i bruk)</t>
  </si>
  <si>
    <t>Skoganvarre</t>
  </si>
  <si>
    <t>Karasjok</t>
  </si>
  <si>
    <t>Kunes</t>
  </si>
  <si>
    <t>HonningsvÃ¥g</t>
  </si>
  <si>
    <t>Nordkapp</t>
  </si>
  <si>
    <t>HonningsvÃ¥g (ikkje i bruk)</t>
  </si>
  <si>
    <t>NordvÃ¥gen</t>
  </si>
  <si>
    <t>SkarsvÃ¥g</t>
  </si>
  <si>
    <t>GjesvÃ¦r</t>
  </si>
  <si>
    <t>RepvÃ¥g</t>
  </si>
  <si>
    <t>Mehamn</t>
  </si>
  <si>
    <t>Gamvik</t>
  </si>
  <si>
    <t>SkjÃ¥nes</t>
  </si>
  <si>
    <t>Langfjordnes</t>
  </si>
  <si>
    <t>Nervei</t>
  </si>
  <si>
    <t>RepvÃ¥g (ikkje i bruk)</t>
  </si>
  <si>
    <t>Lebesby (ikkje i bruk)</t>
  </si>
  <si>
    <t>Dyfjord</t>
  </si>
  <si>
    <t>Nordmannset i Laksefjord (ikkje i bruk)</t>
  </si>
  <si>
    <t>Veidnesklubben (ikkje i bruk)</t>
  </si>
  <si>
    <t>Kunes (ikkje i bruk)</t>
  </si>
  <si>
    <t>KjÃ¸llefjord</t>
  </si>
  <si>
    <t>Vestre Jakobselv</t>
  </si>
  <si>
    <t>Varangerbotn</t>
  </si>
  <si>
    <t>Nesseby</t>
  </si>
  <si>
    <t>Sirma</t>
  </si>
  <si>
    <t>Tana</t>
  </si>
  <si>
    <t>Kiberg (ikkje i bruk)</t>
  </si>
  <si>
    <t>Kirkenes</t>
  </si>
  <si>
    <t>BjÃ¸rnevatn</t>
  </si>
  <si>
    <t>Jarfjord</t>
  </si>
  <si>
    <t>Hesseng</t>
  </si>
  <si>
    <t>Svanvik</t>
  </si>
  <si>
    <t>Neiden</t>
  </si>
  <si>
    <t>BugÃ¸yfjord (ikkje i bruk)</t>
  </si>
  <si>
    <t>BugÃ¸ynes</t>
  </si>
  <si>
    <t>VARDÃ˜ (ikkje i bruk)</t>
  </si>
  <si>
    <t>Kiberg</t>
  </si>
  <si>
    <t>SkjÃ¥nes (ikkje i bruk)</t>
  </si>
  <si>
    <t>Langfjordnes (ikkje i bruk)</t>
  </si>
  <si>
    <t>Nervei (ikkje i bruk)</t>
  </si>
  <si>
    <t>Mehamn (ikkje i bruk)</t>
  </si>
  <si>
    <t>Gamvik (ikkje i bruk)</t>
  </si>
  <si>
    <t>Kongsfjord</t>
  </si>
  <si>
    <t>Lokalsykehus</t>
  </si>
  <si>
    <t>Østbyen</t>
  </si>
  <si>
    <t>Østensjø</t>
  </si>
  <si>
    <t>Trøndelag</t>
  </si>
  <si>
    <t>Årstad</t>
  </si>
  <si>
    <t>Åsane</t>
  </si>
  <si>
    <t>EidsvÃ¥g i Åsane</t>
  </si>
  <si>
    <t>Grunerløkka</t>
  </si>
  <si>
    <t>Søndre Nordstrand</t>
  </si>
  <si>
    <t>Ahus</t>
  </si>
  <si>
    <t>OUS</t>
  </si>
  <si>
    <t>Diakonhjemmet</t>
  </si>
  <si>
    <t>Lovisenberg</t>
  </si>
  <si>
    <t>Haraldsplass</t>
  </si>
  <si>
    <t>Helseforetak</t>
  </si>
  <si>
    <t>Helseregion</t>
  </si>
  <si>
    <t>Øksnes</t>
  </si>
  <si>
    <t>Ørland</t>
  </si>
  <si>
    <t>Ørsta</t>
  </si>
  <si>
    <t>Møre og Romsdal</t>
  </si>
  <si>
    <t>Lysøysundet</t>
  </si>
  <si>
    <t>LYSØYSUNDET</t>
  </si>
  <si>
    <t>Sæbø</t>
  </si>
  <si>
    <t>Sæbø (ikkje i bruk)</t>
  </si>
  <si>
    <t>SæbøvÃ¥gen (ikkje i bruk)</t>
  </si>
  <si>
    <t>SæbøvÃ¥gen</t>
  </si>
  <si>
    <t>Sæbøvik</t>
  </si>
  <si>
    <t>Kråkvåg</t>
  </si>
  <si>
    <t>Alsvåg</t>
  </si>
  <si>
    <t>Stø</t>
  </si>
  <si>
    <t>Støren (ikkje i bruk)</t>
  </si>
  <si>
    <t>Støren</t>
  </si>
  <si>
    <t>Støtt (ikkje i bruk)</t>
  </si>
  <si>
    <t>Støtt</t>
  </si>
  <si>
    <t>BrekkeStø</t>
  </si>
  <si>
    <t>SteinStø</t>
  </si>
  <si>
    <t>HaugaStøl</t>
  </si>
  <si>
    <t>BÃ¥tStø</t>
  </si>
  <si>
    <t>KleppeStø</t>
  </si>
  <si>
    <t>IsdalStø (ikkje i bruk)</t>
  </si>
  <si>
    <t>IsdalStø</t>
  </si>
  <si>
    <t>BeitoStølen</t>
  </si>
  <si>
    <t>TjeldStø</t>
  </si>
  <si>
    <t>Bolstadøyri (ikkje i bruk)</t>
  </si>
  <si>
    <t>Bolstadøyri</t>
  </si>
  <si>
    <t>Bjørke</t>
  </si>
  <si>
    <t>Bjørkelangen</t>
  </si>
  <si>
    <t>Øvre Vats</t>
  </si>
  <si>
    <t>Ølen</t>
  </si>
  <si>
    <t>Ølensvåg</t>
  </si>
  <si>
    <t>Vestvågøy</t>
  </si>
  <si>
    <t>Klæbu (ikkje i bruk)</t>
  </si>
  <si>
    <t>Klæbu</t>
  </si>
  <si>
    <t>Stjørdal</t>
  </si>
  <si>
    <t>Aurskog-Høland</t>
  </si>
  <si>
    <t>Rømskog</t>
  </si>
  <si>
    <t>Løken</t>
  </si>
  <si>
    <t>Akershus universitetssykehus HF</t>
  </si>
  <si>
    <t>Helse Sør-Øst</t>
  </si>
  <si>
    <t>Råholt</t>
  </si>
  <si>
    <t>Bøn</t>
  </si>
  <si>
    <t>Drøbak</t>
  </si>
  <si>
    <t>Lillestrøm</t>
  </si>
  <si>
    <t>Lørenskog</t>
  </si>
  <si>
    <t>Rælingen</t>
  </si>
  <si>
    <t>Ås</t>
  </si>
  <si>
    <t>Helse Bergen</t>
  </si>
  <si>
    <t>Helse Vest</t>
  </si>
  <si>
    <t>Osterøy</t>
  </si>
  <si>
    <t>Åfjord</t>
  </si>
  <si>
    <t>Østre Toten</t>
  </si>
  <si>
    <t>Øvre Eiker</t>
  </si>
  <si>
    <t>Øyer</t>
  </si>
  <si>
    <t>Øygarden</t>
  </si>
  <si>
    <t>Bærum</t>
  </si>
  <si>
    <t>Bærums Verk</t>
  </si>
  <si>
    <t>Vestre Viken HF</t>
  </si>
  <si>
    <t>Sandnessjøen</t>
  </si>
  <si>
    <t>Helgelandssykehuset HF</t>
  </si>
  <si>
    <t>Helse Nord</t>
  </si>
  <si>
    <t>Finnmarkssykehuset HF</t>
  </si>
  <si>
    <t>Sykehuset Innlandet HF</t>
  </si>
  <si>
    <t>Andøy</t>
  </si>
  <si>
    <t>Vesterålen</t>
  </si>
  <si>
    <t>Nordlandssykehuset HF</t>
  </si>
  <si>
    <t>Kalnes</t>
  </si>
  <si>
    <t>Sykehuset Østfold HF</t>
  </si>
  <si>
    <t>Sørlandet sykehus HF</t>
  </si>
  <si>
    <t>Førde</t>
  </si>
  <si>
    <t>Helse Førde HF</t>
  </si>
  <si>
    <t>Askøy</t>
  </si>
  <si>
    <t>Helse Møre og Romsdal HF</t>
  </si>
  <si>
    <t>Helse Midt-Norge</t>
  </si>
  <si>
    <t>Lærdal</t>
  </si>
  <si>
    <t>Averøy</t>
  </si>
  <si>
    <t>Tromsø</t>
  </si>
  <si>
    <t>Universitetssykehuset Nord-Norge HF</t>
  </si>
  <si>
    <t>Sykehuset Telemark HF</t>
  </si>
  <si>
    <t>Bodø</t>
  </si>
  <si>
    <t>Berlevåg</t>
  </si>
  <si>
    <t>Helse Nord-Trøndelag HF</t>
  </si>
  <si>
    <t>Helse Stavanger HF</t>
  </si>
  <si>
    <t>Bjørnafjorden</t>
  </si>
  <si>
    <t>Bodø (ikkje i bruk)</t>
  </si>
  <si>
    <t>Helse Fonna HF</t>
  </si>
  <si>
    <t>Brønnøysund</t>
  </si>
  <si>
    <t>Brønnøy</t>
  </si>
  <si>
    <t>Bø</t>
  </si>
  <si>
    <t>Bø i VesterÃ¥len</t>
  </si>
  <si>
    <t>Bømlo</t>
  </si>
  <si>
    <t>Båtsfjord</t>
  </si>
  <si>
    <t>Dyrøy</t>
  </si>
  <si>
    <t>Dønna</t>
  </si>
  <si>
    <t>Gjøvik</t>
  </si>
  <si>
    <t>Lofoten</t>
  </si>
  <si>
    <t>Flå</t>
  </si>
  <si>
    <t>Frøya</t>
  </si>
  <si>
    <t>Orkdal</t>
  </si>
  <si>
    <t>St. Olavs hospital HF</t>
  </si>
  <si>
    <t>Færder</t>
  </si>
  <si>
    <t>Tønsberg</t>
  </si>
  <si>
    <t>Sykehuset i Vestfold HF</t>
  </si>
  <si>
    <t>Kåfjord</t>
  </si>
  <si>
    <t>Gildeskål</t>
  </si>
  <si>
    <t>Gjøvik (ikkje i bruk)</t>
  </si>
  <si>
    <t>Nordfjord</t>
  </si>
  <si>
    <t>Mosjøen</t>
  </si>
  <si>
    <t>Hamarøy</t>
  </si>
  <si>
    <t>Øystre Slidre</t>
  </si>
  <si>
    <t>Ål</t>
  </si>
  <si>
    <t>Ålfoten</t>
  </si>
  <si>
    <t>ÅlgÃ¥rd</t>
  </si>
  <si>
    <t>Ålen</t>
  </si>
  <si>
    <t>Ålvik</t>
  </si>
  <si>
    <t>KVÅl (ikkje i bruk)</t>
  </si>
  <si>
    <t>SKÅlA</t>
  </si>
  <si>
    <t>Ålvundeid</t>
  </si>
  <si>
    <t>Ålvundfjord</t>
  </si>
  <si>
    <t>ÅlVUNDFJORD</t>
  </si>
  <si>
    <t>VÅlER I Ã˜STFOLD</t>
  </si>
  <si>
    <t>Åmli</t>
  </si>
  <si>
    <t>Åmli (ikkje i bruk)</t>
  </si>
  <si>
    <t>Åmot</t>
  </si>
  <si>
    <t>Åmotsdal (ikkje i bruk)</t>
  </si>
  <si>
    <t>Åmotsdal</t>
  </si>
  <si>
    <t>Årdal</t>
  </si>
  <si>
    <t>Årdalstangen (ikkje i bruk)</t>
  </si>
  <si>
    <t>Årdalstangen</t>
  </si>
  <si>
    <t>ÅrdalSTANGEN (ikkje i bruk)</t>
  </si>
  <si>
    <t>Årdal i Ryfylke</t>
  </si>
  <si>
    <t>Åseral</t>
  </si>
  <si>
    <t>Åsnes</t>
  </si>
  <si>
    <t>Åsnes Finnskog</t>
  </si>
  <si>
    <t>Øvre Årdal (ikkje i bruk)</t>
  </si>
  <si>
    <t>Øvre Årdal</t>
  </si>
  <si>
    <t>Øvre Ervik</t>
  </si>
  <si>
    <t>Øvre Ervik (ikkje i bruk)</t>
  </si>
  <si>
    <t>Øvre Eidfjord</t>
  </si>
  <si>
    <t>Øvre Snertingdal (ikkje i bruk)</t>
  </si>
  <si>
    <t>Øvre Snertingdal</t>
  </si>
  <si>
    <t>Øvre Surnadal</t>
  </si>
  <si>
    <t>ØvrebÃ¸ (ikkje i bruk)</t>
  </si>
  <si>
    <t>ØvrebÃ¸</t>
  </si>
  <si>
    <t>Tjøtta</t>
  </si>
  <si>
    <t>Lødingen</t>
  </si>
  <si>
    <t>ÅLESUND (ikkje i bruk)</t>
  </si>
  <si>
    <t>ÅLESUND</t>
  </si>
  <si>
    <t>Ny-ÅLESUND</t>
  </si>
  <si>
    <t>Ålesund</t>
  </si>
  <si>
    <t>Herøy</t>
  </si>
  <si>
    <t>Holtålen</t>
  </si>
  <si>
    <t>St. Olav</t>
  </si>
  <si>
    <t>Hægebostad</t>
  </si>
  <si>
    <t>Høyanger (ikkje i bruk)</t>
  </si>
  <si>
    <t>Høyanger</t>
  </si>
  <si>
    <t>Høylandet (ikkje i bruk)</t>
  </si>
  <si>
    <t>Høylandet</t>
  </si>
  <si>
    <t>Hå</t>
  </si>
  <si>
    <t>Inderøy</t>
  </si>
  <si>
    <t>Indre Østfold</t>
  </si>
  <si>
    <t>Karlsøy</t>
  </si>
  <si>
    <t>Karmøy</t>
  </si>
  <si>
    <t>Kragerø</t>
  </si>
  <si>
    <t>Kragerø (ikkje i bruk)</t>
  </si>
  <si>
    <t>Kragerø skjÃ¦rgÃ¥rd</t>
  </si>
  <si>
    <t>Krødsherad</t>
  </si>
  <si>
    <t>Kvitsøy</t>
  </si>
  <si>
    <t>Kvæfjord</t>
  </si>
  <si>
    <t>Kvænangen</t>
  </si>
  <si>
    <t>Lurøy</t>
  </si>
  <si>
    <t>Lærdal (ikkje i bruk)</t>
  </si>
  <si>
    <t>Løten</t>
  </si>
  <si>
    <t>Meløy</t>
  </si>
  <si>
    <t>Meløy (ikkje i bruk)</t>
  </si>
  <si>
    <t>Meråker</t>
  </si>
  <si>
    <t>Målselv</t>
  </si>
  <si>
    <t>Måsøy</t>
  </si>
  <si>
    <t>Nærøysund</t>
  </si>
  <si>
    <t>Oslo universitetssykehus HF</t>
  </si>
  <si>
    <t>Røyrvik</t>
  </si>
  <si>
    <t>Risør</t>
  </si>
  <si>
    <t>Rødøy (ikkje i bruk)</t>
  </si>
  <si>
    <t>Rødøy</t>
  </si>
  <si>
    <t>Røros</t>
  </si>
  <si>
    <t>Røros (ikkje i bruk)</t>
  </si>
  <si>
    <t>Røst (ikkje i bruk)</t>
  </si>
  <si>
    <t>Røst</t>
  </si>
  <si>
    <t>Råde</t>
  </si>
  <si>
    <t>Skjervøy</t>
  </si>
  <si>
    <t>Skjåk</t>
  </si>
  <si>
    <t>Smøla</t>
  </si>
  <si>
    <t>Snåsa</t>
  </si>
  <si>
    <t>Sømna</t>
  </si>
  <si>
    <t>Søndre Land</t>
  </si>
  <si>
    <t>Sør-Aurdal</t>
  </si>
  <si>
    <t>Sørfold</t>
  </si>
  <si>
    <t>Sør-Fron</t>
  </si>
  <si>
    <t>Sør-Odal</t>
  </si>
  <si>
    <t>Sørreisa</t>
  </si>
  <si>
    <t>Sør-Varanger</t>
  </si>
  <si>
    <t>Tromsø (ikkje i bruk)</t>
  </si>
  <si>
    <t>Tromsø (Ikkje i bruk)</t>
  </si>
  <si>
    <t>Træna</t>
  </si>
  <si>
    <t>Tysvær</t>
  </si>
  <si>
    <t>TysværvÃ¥g</t>
  </si>
  <si>
    <t>Tønsberg (ikkje i bruk)</t>
  </si>
  <si>
    <t>Vadsø</t>
  </si>
  <si>
    <t>Vadsø (ikkje i bruk)</t>
  </si>
  <si>
    <t>Vardø</t>
  </si>
  <si>
    <t>Vegårshei (ikkje i bruk)</t>
  </si>
  <si>
    <t>Vegårshei</t>
  </si>
  <si>
    <t>Værøy</t>
  </si>
  <si>
    <t>Vågan</t>
  </si>
  <si>
    <t>Vågå</t>
  </si>
  <si>
    <t>Våler</t>
  </si>
  <si>
    <t>Våler i Ã˜stfold</t>
  </si>
  <si>
    <t>Våler i SolÃ¸r</t>
  </si>
  <si>
    <t>Laksevåg</t>
  </si>
  <si>
    <t>Ukjent</t>
  </si>
  <si>
    <t>Diakonhjemmet sykehus AS</t>
  </si>
  <si>
    <t>Haraldsplass Diakonale sykehus AS</t>
  </si>
  <si>
    <t>Lovisenberg Diakonale sykehus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</si>
</sst>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 % - uthevingsfarge 1" xfId="19" builtinId="30" customBuiltin="1"/>
    <cellStyle name="20 % - uthevingsfarge 2" xfId="23" builtinId="34" customBuiltin="1"/>
    <cellStyle name="20 % - uthevingsfarge 3" xfId="27" builtinId="38" customBuiltin="1"/>
    <cellStyle name="20 % - uthevingsfarge 4" xfId="31" builtinId="42" customBuiltin="1"/>
    <cellStyle name="20 % - uthevingsfarge 5" xfId="35" builtinId="46" customBuiltin="1"/>
    <cellStyle name="20 % - uthevingsfarge 6" xfId="39" builtinId="50" customBuiltin="1"/>
    <cellStyle name="40 % - uthevingsfarge 1" xfId="20" builtinId="31" customBuiltin="1"/>
    <cellStyle name="40 % - uthevingsfarge 2" xfId="24" builtinId="35" customBuiltin="1"/>
    <cellStyle name="40 % - uthevingsfarge 3" xfId="28" builtinId="39" customBuiltin="1"/>
    <cellStyle name="40 % - uthevingsfarge 4" xfId="32" builtinId="43" customBuiltin="1"/>
    <cellStyle name="40 % - uthevingsfarge 5" xfId="36" builtinId="47" customBuiltin="1"/>
    <cellStyle name="40 % - uthevingsfarge 6" xfId="40" builtinId="51" customBuiltin="1"/>
    <cellStyle name="60 % - uthevingsfarge 1" xfId="21" builtinId="32" customBuiltin="1"/>
    <cellStyle name="60 % - uthevingsfarge 2" xfId="25" builtinId="36" customBuiltin="1"/>
    <cellStyle name="60 % - uthevingsfarge 3" xfId="29" builtinId="40" customBuiltin="1"/>
    <cellStyle name="60 % - uthevingsfarge 4" xfId="33" builtinId="44" customBuiltin="1"/>
    <cellStyle name="60 % - uthevingsfarge 5" xfId="37" builtinId="48" customBuiltin="1"/>
    <cellStyle name="60 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3">
    <dxf>
      <numFmt numFmtId="27" formatCode="dd/mm/yyyy\ hh:mm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1" displayName="Tabell1" ref="A1:J5772" totalsRowShown="0">
  <autoFilter ref="A1:J5772"/>
  <sortState ref="A2:J5772">
    <sortCondition ref="E1:E5772"/>
  </sortState>
  <tableColumns count="10">
    <tableColumn id="1" name="POSTNR"/>
    <tableColumn id="2" name="POSTSTAD"/>
    <tableColumn id="6" name="BYDEL"/>
    <tableColumn id="15" name="Lokalsykehus"/>
    <tableColumn id="16" name="Helseforetak"/>
    <tableColumn id="17" name="Helseregion"/>
    <tableColumn id="7" name="KOMMNR"/>
    <tableColumn id="8" name="KOMMUNE"/>
    <tableColumn id="9" name="FYLKE"/>
    <tableColumn id="14" name="SIST OPPDATERT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72"/>
  <sheetViews>
    <sheetView tabSelected="1" topLeftCell="A5757" workbookViewId="0">
      <selection activeCell="H5773" sqref="H5773"/>
    </sheetView>
  </sheetViews>
  <sheetFormatPr baseColWidth="10" defaultRowHeight="15" x14ac:dyDescent="0.25"/>
  <cols>
    <col min="2" max="2" width="12.28515625" customWidth="1"/>
    <col min="5" max="5" width="35" bestFit="1" customWidth="1"/>
    <col min="7" max="7" width="11.7109375" customWidth="1"/>
    <col min="8" max="8" width="12.85546875" customWidth="1"/>
    <col min="10" max="10" width="17.570312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2525</v>
      </c>
      <c r="E1" t="s">
        <v>2539</v>
      </c>
      <c r="F1" t="s">
        <v>2540</v>
      </c>
      <c r="G1" t="s">
        <v>3</v>
      </c>
      <c r="H1" t="s">
        <v>4</v>
      </c>
      <c r="I1" t="s">
        <v>5</v>
      </c>
      <c r="J1" t="s">
        <v>6</v>
      </c>
    </row>
    <row r="2" spans="1:10" x14ac:dyDescent="0.25">
      <c r="A2">
        <v>1930</v>
      </c>
      <c r="B2" t="s">
        <v>184</v>
      </c>
      <c r="D2" t="s">
        <v>2534</v>
      </c>
      <c r="E2" t="s">
        <v>2582</v>
      </c>
      <c r="F2" t="s">
        <v>2583</v>
      </c>
      <c r="G2">
        <v>3026</v>
      </c>
      <c r="H2" t="s">
        <v>2579</v>
      </c>
      <c r="I2" t="s">
        <v>12</v>
      </c>
      <c r="J2" s="1">
        <v>43880.050162037034</v>
      </c>
    </row>
    <row r="3" spans="1:10" x14ac:dyDescent="0.25">
      <c r="A3">
        <v>1931</v>
      </c>
      <c r="B3" t="s">
        <v>184</v>
      </c>
      <c r="D3" t="s">
        <v>2534</v>
      </c>
      <c r="E3" t="s">
        <v>2582</v>
      </c>
      <c r="F3" t="s">
        <v>2583</v>
      </c>
      <c r="G3">
        <v>3026</v>
      </c>
      <c r="H3" t="s">
        <v>2579</v>
      </c>
      <c r="I3" t="s">
        <v>12</v>
      </c>
      <c r="J3" s="1">
        <v>43880.050046296295</v>
      </c>
    </row>
    <row r="4" spans="1:10" x14ac:dyDescent="0.25">
      <c r="A4">
        <v>1940</v>
      </c>
      <c r="B4" t="s">
        <v>2571</v>
      </c>
      <c r="D4" t="s">
        <v>2534</v>
      </c>
      <c r="E4" t="s">
        <v>2582</v>
      </c>
      <c r="F4" t="s">
        <v>2583</v>
      </c>
      <c r="G4">
        <v>3026</v>
      </c>
      <c r="H4" t="s">
        <v>2579</v>
      </c>
      <c r="I4" t="s">
        <v>12</v>
      </c>
      <c r="J4" s="1">
        <v>43880.050162037034</v>
      </c>
    </row>
    <row r="5" spans="1:10" x14ac:dyDescent="0.25">
      <c r="A5">
        <v>1941</v>
      </c>
      <c r="B5" t="s">
        <v>2571</v>
      </c>
      <c r="D5" t="s">
        <v>2534</v>
      </c>
      <c r="E5" t="s">
        <v>2582</v>
      </c>
      <c r="F5" t="s">
        <v>2583</v>
      </c>
      <c r="G5">
        <v>3026</v>
      </c>
      <c r="H5" t="s">
        <v>2579</v>
      </c>
      <c r="I5" t="s">
        <v>12</v>
      </c>
      <c r="J5" s="1">
        <v>43880.050046296295</v>
      </c>
    </row>
    <row r="6" spans="1:10" x14ac:dyDescent="0.25">
      <c r="A6">
        <v>1950</v>
      </c>
      <c r="B6" t="s">
        <v>2580</v>
      </c>
      <c r="D6" t="s">
        <v>2534</v>
      </c>
      <c r="E6" t="s">
        <v>2582</v>
      </c>
      <c r="F6" t="s">
        <v>2583</v>
      </c>
      <c r="G6">
        <v>3026</v>
      </c>
      <c r="H6" t="s">
        <v>2579</v>
      </c>
      <c r="I6" t="s">
        <v>12</v>
      </c>
      <c r="J6" s="1">
        <v>43880.050162037034</v>
      </c>
    </row>
    <row r="7" spans="1:10" x14ac:dyDescent="0.25">
      <c r="A7">
        <v>1954</v>
      </c>
      <c r="B7" t="s">
        <v>185</v>
      </c>
      <c r="D7" t="s">
        <v>2534</v>
      </c>
      <c r="E7" t="s">
        <v>2582</v>
      </c>
      <c r="F7" t="s">
        <v>2583</v>
      </c>
      <c r="G7">
        <v>3026</v>
      </c>
      <c r="H7" t="s">
        <v>2579</v>
      </c>
      <c r="I7" t="s">
        <v>12</v>
      </c>
      <c r="J7" s="1">
        <v>43880.050162037034</v>
      </c>
    </row>
    <row r="8" spans="1:10" x14ac:dyDescent="0.25">
      <c r="A8">
        <v>1960</v>
      </c>
      <c r="B8" t="s">
        <v>2581</v>
      </c>
      <c r="D8" t="s">
        <v>2534</v>
      </c>
      <c r="E8" t="s">
        <v>2582</v>
      </c>
      <c r="F8" t="s">
        <v>2583</v>
      </c>
      <c r="G8">
        <v>3026</v>
      </c>
      <c r="H8" t="s">
        <v>2579</v>
      </c>
      <c r="I8" t="s">
        <v>12</v>
      </c>
      <c r="J8" s="1">
        <v>43880.050162037034</v>
      </c>
    </row>
    <row r="9" spans="1:10" x14ac:dyDescent="0.25">
      <c r="A9">
        <v>1961</v>
      </c>
      <c r="B9" t="s">
        <v>2581</v>
      </c>
      <c r="D9" t="s">
        <v>2534</v>
      </c>
      <c r="E9" t="s">
        <v>2582</v>
      </c>
      <c r="F9" t="s">
        <v>2583</v>
      </c>
      <c r="G9">
        <v>3026</v>
      </c>
      <c r="H9" t="s">
        <v>2579</v>
      </c>
      <c r="I9" t="s">
        <v>12</v>
      </c>
      <c r="J9" s="1">
        <v>43880.050046296295</v>
      </c>
    </row>
    <row r="10" spans="1:10" x14ac:dyDescent="0.25">
      <c r="A10">
        <v>1963</v>
      </c>
      <c r="B10" t="s">
        <v>186</v>
      </c>
      <c r="D10" t="s">
        <v>2534</v>
      </c>
      <c r="E10" t="s">
        <v>2582</v>
      </c>
      <c r="F10" t="s">
        <v>2583</v>
      </c>
      <c r="G10">
        <v>3026</v>
      </c>
      <c r="H10" t="s">
        <v>2579</v>
      </c>
      <c r="I10" t="s">
        <v>12</v>
      </c>
      <c r="J10" s="1">
        <v>43880.050162037034</v>
      </c>
    </row>
    <row r="11" spans="1:10" x14ac:dyDescent="0.25">
      <c r="A11">
        <v>1970</v>
      </c>
      <c r="B11" t="s">
        <v>187</v>
      </c>
      <c r="D11" t="s">
        <v>2534</v>
      </c>
      <c r="E11" t="s">
        <v>2582</v>
      </c>
      <c r="F11" t="s">
        <v>2583</v>
      </c>
      <c r="G11">
        <v>3026</v>
      </c>
      <c r="H11" t="s">
        <v>2579</v>
      </c>
      <c r="I11" t="s">
        <v>12</v>
      </c>
      <c r="J11" s="1">
        <v>43880.050162037034</v>
      </c>
    </row>
    <row r="12" spans="1:10" x14ac:dyDescent="0.25">
      <c r="A12">
        <v>1971</v>
      </c>
      <c r="B12" t="s">
        <v>187</v>
      </c>
      <c r="D12" t="s">
        <v>2534</v>
      </c>
      <c r="E12" t="s">
        <v>2582</v>
      </c>
      <c r="F12" t="s">
        <v>2583</v>
      </c>
      <c r="G12">
        <v>3026</v>
      </c>
      <c r="H12" t="s">
        <v>2579</v>
      </c>
      <c r="I12" t="s">
        <v>12</v>
      </c>
      <c r="J12" s="1">
        <v>43880.050046296295</v>
      </c>
    </row>
    <row r="13" spans="1:10" x14ac:dyDescent="0.25">
      <c r="A13">
        <v>2220</v>
      </c>
      <c r="B13" t="s">
        <v>255</v>
      </c>
      <c r="D13" t="s">
        <v>248</v>
      </c>
      <c r="E13" t="s">
        <v>2582</v>
      </c>
      <c r="F13" t="s">
        <v>2583</v>
      </c>
      <c r="G13">
        <v>3416</v>
      </c>
      <c r="H13" t="s">
        <v>256</v>
      </c>
      <c r="I13" t="s">
        <v>222</v>
      </c>
      <c r="J13" s="1">
        <v>43880.050185185188</v>
      </c>
    </row>
    <row r="14" spans="1:10" x14ac:dyDescent="0.25">
      <c r="A14">
        <v>2230</v>
      </c>
      <c r="B14" t="s">
        <v>260</v>
      </c>
      <c r="D14" t="s">
        <v>248</v>
      </c>
      <c r="E14" t="s">
        <v>2582</v>
      </c>
      <c r="F14" t="s">
        <v>2583</v>
      </c>
      <c r="G14">
        <v>3416</v>
      </c>
      <c r="H14" t="s">
        <v>256</v>
      </c>
      <c r="I14" t="s">
        <v>222</v>
      </c>
      <c r="J14" s="1">
        <v>43880.050185185188</v>
      </c>
    </row>
    <row r="15" spans="1:10" x14ac:dyDescent="0.25">
      <c r="A15">
        <v>2231</v>
      </c>
      <c r="B15" t="s">
        <v>260</v>
      </c>
      <c r="D15" t="s">
        <v>248</v>
      </c>
      <c r="E15" t="s">
        <v>2582</v>
      </c>
      <c r="F15" t="s">
        <v>2583</v>
      </c>
      <c r="G15">
        <v>3416</v>
      </c>
      <c r="H15" t="s">
        <v>256</v>
      </c>
      <c r="I15" t="s">
        <v>222</v>
      </c>
      <c r="J15" s="1">
        <v>43880.050057870372</v>
      </c>
    </row>
    <row r="16" spans="1:10" x14ac:dyDescent="0.25">
      <c r="A16">
        <v>2232</v>
      </c>
      <c r="B16" t="s">
        <v>261</v>
      </c>
      <c r="D16" t="s">
        <v>248</v>
      </c>
      <c r="E16" t="s">
        <v>2582</v>
      </c>
      <c r="F16" t="s">
        <v>2583</v>
      </c>
      <c r="G16">
        <v>3416</v>
      </c>
      <c r="H16" t="s">
        <v>256</v>
      </c>
      <c r="I16" t="s">
        <v>222</v>
      </c>
      <c r="J16" s="1">
        <v>43880.050185185188</v>
      </c>
    </row>
    <row r="17" spans="1:10" x14ac:dyDescent="0.25">
      <c r="A17">
        <v>2233</v>
      </c>
      <c r="B17" t="s">
        <v>262</v>
      </c>
      <c r="D17" t="s">
        <v>248</v>
      </c>
      <c r="E17" t="s">
        <v>2582</v>
      </c>
      <c r="F17" t="s">
        <v>2583</v>
      </c>
      <c r="G17">
        <v>3416</v>
      </c>
      <c r="H17" t="s">
        <v>256</v>
      </c>
      <c r="I17" t="s">
        <v>222</v>
      </c>
      <c r="J17" s="1">
        <v>43880.050185185188</v>
      </c>
    </row>
    <row r="18" spans="1:10" x14ac:dyDescent="0.25">
      <c r="A18">
        <v>2235</v>
      </c>
      <c r="B18" t="s">
        <v>263</v>
      </c>
      <c r="D18" t="s">
        <v>248</v>
      </c>
      <c r="E18" t="s">
        <v>2582</v>
      </c>
      <c r="F18" t="s">
        <v>2583</v>
      </c>
      <c r="G18">
        <v>3416</v>
      </c>
      <c r="H18" t="s">
        <v>256</v>
      </c>
      <c r="I18" t="s">
        <v>222</v>
      </c>
      <c r="J18" s="1">
        <v>43880.050185185188</v>
      </c>
    </row>
    <row r="19" spans="1:10" x14ac:dyDescent="0.25">
      <c r="A19">
        <v>2240</v>
      </c>
      <c r="B19" t="s">
        <v>264</v>
      </c>
      <c r="D19" t="s">
        <v>248</v>
      </c>
      <c r="E19" t="s">
        <v>2582</v>
      </c>
      <c r="F19" t="s">
        <v>2583</v>
      </c>
      <c r="G19">
        <v>3416</v>
      </c>
      <c r="H19" t="s">
        <v>256</v>
      </c>
      <c r="I19" t="s">
        <v>222</v>
      </c>
      <c r="J19" s="1">
        <v>43880.050185185188</v>
      </c>
    </row>
    <row r="20" spans="1:10" x14ac:dyDescent="0.25">
      <c r="A20">
        <v>2241</v>
      </c>
      <c r="B20" t="s">
        <v>264</v>
      </c>
      <c r="D20" t="s">
        <v>248</v>
      </c>
      <c r="E20" t="s">
        <v>2582</v>
      </c>
      <c r="F20" t="s">
        <v>2583</v>
      </c>
      <c r="G20">
        <v>3416</v>
      </c>
      <c r="H20" t="s">
        <v>256</v>
      </c>
      <c r="I20" t="s">
        <v>222</v>
      </c>
      <c r="J20" s="1">
        <v>43880.050057870372</v>
      </c>
    </row>
    <row r="21" spans="1:10" x14ac:dyDescent="0.25">
      <c r="A21">
        <v>2242</v>
      </c>
      <c r="B21" t="s">
        <v>265</v>
      </c>
      <c r="D21" t="s">
        <v>248</v>
      </c>
      <c r="E21" t="s">
        <v>2582</v>
      </c>
      <c r="F21" t="s">
        <v>2583</v>
      </c>
      <c r="G21">
        <v>3416</v>
      </c>
      <c r="H21" t="s">
        <v>256</v>
      </c>
      <c r="I21" t="s">
        <v>222</v>
      </c>
      <c r="J21" s="1">
        <v>43880.061782407407</v>
      </c>
    </row>
    <row r="22" spans="1:10" x14ac:dyDescent="0.25">
      <c r="A22">
        <v>2070</v>
      </c>
      <c r="B22" t="s">
        <v>2584</v>
      </c>
      <c r="D22" t="s">
        <v>2534</v>
      </c>
      <c r="E22" t="s">
        <v>2582</v>
      </c>
      <c r="F22" t="s">
        <v>2583</v>
      </c>
      <c r="G22">
        <v>3035</v>
      </c>
      <c r="H22" t="s">
        <v>214</v>
      </c>
      <c r="I22" t="s">
        <v>12</v>
      </c>
      <c r="J22" s="1">
        <v>43880.050185185188</v>
      </c>
    </row>
    <row r="23" spans="1:10" x14ac:dyDescent="0.25">
      <c r="A23">
        <v>2071</v>
      </c>
      <c r="B23" t="s">
        <v>2584</v>
      </c>
      <c r="D23" t="s">
        <v>2534</v>
      </c>
      <c r="E23" t="s">
        <v>2582</v>
      </c>
      <c r="F23" t="s">
        <v>2583</v>
      </c>
      <c r="G23">
        <v>3035</v>
      </c>
      <c r="H23" t="s">
        <v>214</v>
      </c>
      <c r="I23" t="s">
        <v>12</v>
      </c>
      <c r="J23" s="1">
        <v>43880.050057870372</v>
      </c>
    </row>
    <row r="24" spans="1:10" x14ac:dyDescent="0.25">
      <c r="A24">
        <v>2072</v>
      </c>
      <c r="B24" t="s">
        <v>215</v>
      </c>
      <c r="D24" t="s">
        <v>2534</v>
      </c>
      <c r="E24" t="s">
        <v>2582</v>
      </c>
      <c r="F24" t="s">
        <v>2583</v>
      </c>
      <c r="G24">
        <v>3035</v>
      </c>
      <c r="H24" t="s">
        <v>214</v>
      </c>
      <c r="I24" t="s">
        <v>12</v>
      </c>
      <c r="J24" s="1">
        <v>43880.050185185188</v>
      </c>
    </row>
    <row r="25" spans="1:10" x14ac:dyDescent="0.25">
      <c r="A25">
        <v>2073</v>
      </c>
      <c r="B25" t="s">
        <v>2585</v>
      </c>
      <c r="D25" t="s">
        <v>2534</v>
      </c>
      <c r="E25" t="s">
        <v>2582</v>
      </c>
      <c r="F25" t="s">
        <v>2583</v>
      </c>
      <c r="G25">
        <v>3035</v>
      </c>
      <c r="H25" t="s">
        <v>214</v>
      </c>
      <c r="I25" t="s">
        <v>12</v>
      </c>
      <c r="J25" s="1">
        <v>43880.050185185188</v>
      </c>
    </row>
    <row r="26" spans="1:10" x14ac:dyDescent="0.25">
      <c r="A26">
        <v>2074</v>
      </c>
      <c r="B26" t="s">
        <v>216</v>
      </c>
      <c r="D26" t="s">
        <v>2534</v>
      </c>
      <c r="E26" t="s">
        <v>2582</v>
      </c>
      <c r="F26" t="s">
        <v>2583</v>
      </c>
      <c r="G26">
        <v>3035</v>
      </c>
      <c r="H26" t="s">
        <v>214</v>
      </c>
      <c r="I26" t="s">
        <v>12</v>
      </c>
      <c r="J26" s="1">
        <v>43880.050185185188</v>
      </c>
    </row>
    <row r="27" spans="1:10" x14ac:dyDescent="0.25">
      <c r="A27">
        <v>2076</v>
      </c>
      <c r="B27" t="s">
        <v>215</v>
      </c>
      <c r="D27" t="s">
        <v>2534</v>
      </c>
      <c r="E27" t="s">
        <v>2582</v>
      </c>
      <c r="F27" t="s">
        <v>2583</v>
      </c>
      <c r="G27">
        <v>3035</v>
      </c>
      <c r="H27" t="s">
        <v>214</v>
      </c>
      <c r="I27" t="s">
        <v>12</v>
      </c>
      <c r="J27" s="1">
        <v>43880.050057870372</v>
      </c>
    </row>
    <row r="28" spans="1:10" x14ac:dyDescent="0.25">
      <c r="A28">
        <v>2080</v>
      </c>
      <c r="B28" t="s">
        <v>214</v>
      </c>
      <c r="D28" t="s">
        <v>2534</v>
      </c>
      <c r="E28" t="s">
        <v>2582</v>
      </c>
      <c r="F28" t="s">
        <v>2583</v>
      </c>
      <c r="G28">
        <v>3035</v>
      </c>
      <c r="H28" t="s">
        <v>214</v>
      </c>
      <c r="I28" t="s">
        <v>12</v>
      </c>
      <c r="J28" s="1">
        <v>43880.050185185188</v>
      </c>
    </row>
    <row r="29" spans="1:10" x14ac:dyDescent="0.25">
      <c r="A29">
        <v>2081</v>
      </c>
      <c r="B29" t="s">
        <v>214</v>
      </c>
      <c r="D29" t="s">
        <v>2534</v>
      </c>
      <c r="E29" t="s">
        <v>2582</v>
      </c>
      <c r="F29" t="s">
        <v>2583</v>
      </c>
      <c r="G29">
        <v>3035</v>
      </c>
      <c r="H29" t="s">
        <v>214</v>
      </c>
      <c r="I29" t="s">
        <v>12</v>
      </c>
      <c r="J29" s="1">
        <v>43880.050057870372</v>
      </c>
    </row>
    <row r="30" spans="1:10" x14ac:dyDescent="0.25">
      <c r="A30">
        <v>2092</v>
      </c>
      <c r="B30" t="s">
        <v>219</v>
      </c>
      <c r="D30" t="s">
        <v>2534</v>
      </c>
      <c r="E30" t="s">
        <v>2582</v>
      </c>
      <c r="F30" t="s">
        <v>2583</v>
      </c>
      <c r="G30">
        <v>3035</v>
      </c>
      <c r="H30" t="s">
        <v>214</v>
      </c>
      <c r="I30" t="s">
        <v>12</v>
      </c>
      <c r="J30" s="1">
        <v>43880.050185185188</v>
      </c>
    </row>
    <row r="31" spans="1:10" x14ac:dyDescent="0.25">
      <c r="A31">
        <v>2093</v>
      </c>
      <c r="B31" t="s">
        <v>220</v>
      </c>
      <c r="D31" t="s">
        <v>2534</v>
      </c>
      <c r="E31" t="s">
        <v>2582</v>
      </c>
      <c r="F31" t="s">
        <v>2583</v>
      </c>
      <c r="G31">
        <v>3035</v>
      </c>
      <c r="H31" t="s">
        <v>214</v>
      </c>
      <c r="I31" t="s">
        <v>12</v>
      </c>
      <c r="J31" s="1">
        <v>43880.050185185188</v>
      </c>
    </row>
    <row r="32" spans="1:10" x14ac:dyDescent="0.25">
      <c r="A32">
        <v>2094</v>
      </c>
      <c r="B32" t="s">
        <v>219</v>
      </c>
      <c r="D32" t="s">
        <v>2534</v>
      </c>
      <c r="E32" t="s">
        <v>2582</v>
      </c>
      <c r="F32" t="s">
        <v>2583</v>
      </c>
      <c r="G32">
        <v>3035</v>
      </c>
      <c r="H32" t="s">
        <v>214</v>
      </c>
      <c r="I32" t="s">
        <v>12</v>
      </c>
      <c r="J32" s="1">
        <v>43880.050057870372</v>
      </c>
    </row>
    <row r="33" spans="1:10" x14ac:dyDescent="0.25">
      <c r="A33">
        <v>1835</v>
      </c>
      <c r="B33" t="s">
        <v>156</v>
      </c>
      <c r="D33" t="s">
        <v>2534</v>
      </c>
      <c r="E33" t="s">
        <v>2582</v>
      </c>
      <c r="F33" t="s">
        <v>2583</v>
      </c>
      <c r="G33">
        <v>3028</v>
      </c>
      <c r="H33" t="s">
        <v>157</v>
      </c>
      <c r="I33" t="s">
        <v>12</v>
      </c>
      <c r="J33" s="1">
        <v>43880.061782407407</v>
      </c>
    </row>
    <row r="34" spans="1:10" x14ac:dyDescent="0.25">
      <c r="A34">
        <v>1838</v>
      </c>
      <c r="B34" t="s">
        <v>158</v>
      </c>
      <c r="D34" t="s">
        <v>2534</v>
      </c>
      <c r="E34" t="s">
        <v>2582</v>
      </c>
      <c r="F34" t="s">
        <v>2583</v>
      </c>
      <c r="G34">
        <v>3028</v>
      </c>
      <c r="H34" t="s">
        <v>157</v>
      </c>
      <c r="I34" t="s">
        <v>12</v>
      </c>
      <c r="J34" s="1">
        <v>43880.061782407407</v>
      </c>
    </row>
    <row r="35" spans="1:10" x14ac:dyDescent="0.25">
      <c r="A35">
        <v>1911</v>
      </c>
      <c r="B35" t="s">
        <v>176</v>
      </c>
      <c r="D35" t="s">
        <v>2534</v>
      </c>
      <c r="E35" t="s">
        <v>2582</v>
      </c>
      <c r="F35" t="s">
        <v>2583</v>
      </c>
      <c r="G35">
        <v>3028</v>
      </c>
      <c r="H35" t="s">
        <v>157</v>
      </c>
      <c r="I35" t="s">
        <v>12</v>
      </c>
      <c r="J35" s="1">
        <v>43880.050185185188</v>
      </c>
    </row>
    <row r="36" spans="1:10" x14ac:dyDescent="0.25">
      <c r="A36">
        <v>1912</v>
      </c>
      <c r="B36" t="s">
        <v>157</v>
      </c>
      <c r="D36" t="s">
        <v>2534</v>
      </c>
      <c r="E36" t="s">
        <v>2582</v>
      </c>
      <c r="F36" t="s">
        <v>2583</v>
      </c>
      <c r="G36">
        <v>3028</v>
      </c>
      <c r="H36" t="s">
        <v>157</v>
      </c>
      <c r="I36" t="s">
        <v>12</v>
      </c>
      <c r="J36" s="1">
        <v>43880.050185185188</v>
      </c>
    </row>
    <row r="37" spans="1:10" x14ac:dyDescent="0.25">
      <c r="A37">
        <v>1914</v>
      </c>
      <c r="B37" t="s">
        <v>177</v>
      </c>
      <c r="D37" t="s">
        <v>2534</v>
      </c>
      <c r="E37" t="s">
        <v>2582</v>
      </c>
      <c r="F37" t="s">
        <v>2583</v>
      </c>
      <c r="G37">
        <v>3028</v>
      </c>
      <c r="H37" t="s">
        <v>157</v>
      </c>
      <c r="I37" t="s">
        <v>12</v>
      </c>
      <c r="J37" s="1">
        <v>43880.050185185188</v>
      </c>
    </row>
    <row r="38" spans="1:10" x14ac:dyDescent="0.25">
      <c r="A38">
        <v>1916</v>
      </c>
      <c r="B38" t="s">
        <v>176</v>
      </c>
      <c r="D38" t="s">
        <v>2534</v>
      </c>
      <c r="E38" t="s">
        <v>2582</v>
      </c>
      <c r="F38" t="s">
        <v>2583</v>
      </c>
      <c r="G38">
        <v>3028</v>
      </c>
      <c r="H38" t="s">
        <v>157</v>
      </c>
      <c r="I38" t="s">
        <v>12</v>
      </c>
      <c r="J38" s="1">
        <v>43880.050057870372</v>
      </c>
    </row>
    <row r="39" spans="1:10" x14ac:dyDescent="0.25">
      <c r="A39">
        <v>1917</v>
      </c>
      <c r="B39" t="s">
        <v>177</v>
      </c>
      <c r="D39" t="s">
        <v>2534</v>
      </c>
      <c r="E39" t="s">
        <v>2582</v>
      </c>
      <c r="F39" t="s">
        <v>2583</v>
      </c>
      <c r="G39">
        <v>3028</v>
      </c>
      <c r="H39" t="s">
        <v>157</v>
      </c>
      <c r="I39" t="s">
        <v>12</v>
      </c>
      <c r="J39" s="1">
        <v>43880.050057870372</v>
      </c>
    </row>
    <row r="40" spans="1:10" x14ac:dyDescent="0.25">
      <c r="A40">
        <v>1440</v>
      </c>
      <c r="B40" t="s">
        <v>2586</v>
      </c>
      <c r="D40" t="s">
        <v>2534</v>
      </c>
      <c r="E40" t="s">
        <v>2582</v>
      </c>
      <c r="F40" t="s">
        <v>2583</v>
      </c>
      <c r="G40">
        <v>3022</v>
      </c>
      <c r="H40" t="s">
        <v>76</v>
      </c>
      <c r="I40" t="s">
        <v>12</v>
      </c>
      <c r="J40" s="1">
        <v>43880.050196759257</v>
      </c>
    </row>
    <row r="41" spans="1:10" x14ac:dyDescent="0.25">
      <c r="A41">
        <v>1441</v>
      </c>
      <c r="B41" t="s">
        <v>2586</v>
      </c>
      <c r="D41" t="s">
        <v>2534</v>
      </c>
      <c r="E41" t="s">
        <v>2582</v>
      </c>
      <c r="F41" t="s">
        <v>2583</v>
      </c>
      <c r="G41">
        <v>3022</v>
      </c>
      <c r="H41" t="s">
        <v>76</v>
      </c>
      <c r="I41" t="s">
        <v>12</v>
      </c>
      <c r="J41" s="1">
        <v>43880.050069444442</v>
      </c>
    </row>
    <row r="42" spans="1:10" x14ac:dyDescent="0.25">
      <c r="A42">
        <v>1442</v>
      </c>
      <c r="B42" t="s">
        <v>2586</v>
      </c>
      <c r="D42" t="s">
        <v>2534</v>
      </c>
      <c r="E42" t="s">
        <v>2582</v>
      </c>
      <c r="F42" t="s">
        <v>2583</v>
      </c>
      <c r="G42">
        <v>3022</v>
      </c>
      <c r="H42" t="s">
        <v>76</v>
      </c>
      <c r="I42" t="s">
        <v>12</v>
      </c>
      <c r="J42" s="1">
        <v>43880.050069444442</v>
      </c>
    </row>
    <row r="43" spans="1:10" x14ac:dyDescent="0.25">
      <c r="A43">
        <v>1443</v>
      </c>
      <c r="B43" t="s">
        <v>2586</v>
      </c>
      <c r="D43" t="s">
        <v>2534</v>
      </c>
      <c r="E43" t="s">
        <v>2582</v>
      </c>
      <c r="F43" t="s">
        <v>2583</v>
      </c>
      <c r="G43">
        <v>3022</v>
      </c>
      <c r="H43" t="s">
        <v>76</v>
      </c>
      <c r="I43" t="s">
        <v>12</v>
      </c>
      <c r="J43" s="1">
        <v>43880.050196759257</v>
      </c>
    </row>
    <row r="44" spans="1:10" x14ac:dyDescent="0.25">
      <c r="A44">
        <v>1444</v>
      </c>
      <c r="B44" t="s">
        <v>2586</v>
      </c>
      <c r="D44" t="s">
        <v>2534</v>
      </c>
      <c r="E44" t="s">
        <v>2582</v>
      </c>
      <c r="F44" t="s">
        <v>2583</v>
      </c>
      <c r="G44">
        <v>3022</v>
      </c>
      <c r="H44" t="s">
        <v>76</v>
      </c>
      <c r="I44" t="s">
        <v>12</v>
      </c>
      <c r="J44" s="1">
        <v>43880.050196759257</v>
      </c>
    </row>
    <row r="45" spans="1:10" x14ac:dyDescent="0.25">
      <c r="A45">
        <v>1445</v>
      </c>
      <c r="B45" t="s">
        <v>2586</v>
      </c>
      <c r="D45" t="s">
        <v>2534</v>
      </c>
      <c r="E45" t="s">
        <v>2582</v>
      </c>
      <c r="F45" t="s">
        <v>2583</v>
      </c>
      <c r="G45">
        <v>3022</v>
      </c>
      <c r="H45" t="s">
        <v>76</v>
      </c>
      <c r="I45" t="s">
        <v>12</v>
      </c>
      <c r="J45" s="1">
        <v>43880.050196759257</v>
      </c>
    </row>
    <row r="46" spans="1:10" x14ac:dyDescent="0.25">
      <c r="A46">
        <v>1446</v>
      </c>
      <c r="B46" t="s">
        <v>2586</v>
      </c>
      <c r="D46" t="s">
        <v>2534</v>
      </c>
      <c r="E46" t="s">
        <v>2582</v>
      </c>
      <c r="F46" t="s">
        <v>2583</v>
      </c>
      <c r="G46">
        <v>3022</v>
      </c>
      <c r="H46" t="s">
        <v>76</v>
      </c>
      <c r="I46" t="s">
        <v>12</v>
      </c>
      <c r="J46" s="1">
        <v>43880.050196759257</v>
      </c>
    </row>
    <row r="47" spans="1:10" x14ac:dyDescent="0.25">
      <c r="A47">
        <v>1447</v>
      </c>
      <c r="B47" t="s">
        <v>2586</v>
      </c>
      <c r="D47" t="s">
        <v>2534</v>
      </c>
      <c r="E47" t="s">
        <v>2582</v>
      </c>
      <c r="F47" t="s">
        <v>2583</v>
      </c>
      <c r="G47">
        <v>3022</v>
      </c>
      <c r="H47" t="s">
        <v>76</v>
      </c>
      <c r="I47" t="s">
        <v>12</v>
      </c>
      <c r="J47" s="1">
        <v>43880.050196759257</v>
      </c>
    </row>
    <row r="48" spans="1:10" x14ac:dyDescent="0.25">
      <c r="A48">
        <v>1448</v>
      </c>
      <c r="B48" t="s">
        <v>2586</v>
      </c>
      <c r="D48" t="s">
        <v>2534</v>
      </c>
      <c r="E48" t="s">
        <v>2582</v>
      </c>
      <c r="F48" t="s">
        <v>2583</v>
      </c>
      <c r="G48">
        <v>3022</v>
      </c>
      <c r="H48" t="s">
        <v>76</v>
      </c>
      <c r="I48" t="s">
        <v>12</v>
      </c>
      <c r="J48" s="1">
        <v>43880.050196759257</v>
      </c>
    </row>
    <row r="49" spans="1:10" x14ac:dyDescent="0.25">
      <c r="A49">
        <v>1449</v>
      </c>
      <c r="B49" t="s">
        <v>2586</v>
      </c>
      <c r="D49" t="s">
        <v>2534</v>
      </c>
      <c r="E49" t="s">
        <v>2582</v>
      </c>
      <c r="F49" t="s">
        <v>2583</v>
      </c>
      <c r="G49">
        <v>3022</v>
      </c>
      <c r="H49" t="s">
        <v>76</v>
      </c>
      <c r="I49" t="s">
        <v>12</v>
      </c>
      <c r="J49" s="1">
        <v>43880.050196759257</v>
      </c>
    </row>
    <row r="50" spans="1:10" x14ac:dyDescent="0.25">
      <c r="A50">
        <v>1455</v>
      </c>
      <c r="B50" t="s">
        <v>81</v>
      </c>
      <c r="D50" t="s">
        <v>2534</v>
      </c>
      <c r="E50" t="s">
        <v>2582</v>
      </c>
      <c r="F50" t="s">
        <v>2583</v>
      </c>
      <c r="G50">
        <v>3022</v>
      </c>
      <c r="H50" t="s">
        <v>76</v>
      </c>
      <c r="I50" t="s">
        <v>12</v>
      </c>
      <c r="J50" s="1">
        <v>43880.050196759257</v>
      </c>
    </row>
    <row r="51" spans="1:10" x14ac:dyDescent="0.25">
      <c r="A51">
        <v>2022</v>
      </c>
      <c r="B51" t="s">
        <v>197</v>
      </c>
      <c r="D51" t="s">
        <v>2534</v>
      </c>
      <c r="E51" t="s">
        <v>2582</v>
      </c>
      <c r="F51" t="s">
        <v>2583</v>
      </c>
      <c r="G51">
        <v>3032</v>
      </c>
      <c r="H51" t="s">
        <v>197</v>
      </c>
      <c r="I51" t="s">
        <v>12</v>
      </c>
      <c r="J51" s="1">
        <v>43880.050196759257</v>
      </c>
    </row>
    <row r="52" spans="1:10" x14ac:dyDescent="0.25">
      <c r="A52">
        <v>2024</v>
      </c>
      <c r="B52" t="s">
        <v>197</v>
      </c>
      <c r="D52" t="s">
        <v>2534</v>
      </c>
      <c r="E52" t="s">
        <v>2582</v>
      </c>
      <c r="F52" t="s">
        <v>2583</v>
      </c>
      <c r="G52">
        <v>3032</v>
      </c>
      <c r="H52" t="s">
        <v>197</v>
      </c>
      <c r="I52" t="s">
        <v>12</v>
      </c>
      <c r="J52" s="1">
        <v>43880.050069444442</v>
      </c>
    </row>
    <row r="53" spans="1:10" x14ac:dyDescent="0.25">
      <c r="A53">
        <v>2251</v>
      </c>
      <c r="B53" t="s">
        <v>267</v>
      </c>
      <c r="D53" t="s">
        <v>248</v>
      </c>
      <c r="E53" t="s">
        <v>2582</v>
      </c>
      <c r="F53" t="s">
        <v>2583</v>
      </c>
      <c r="G53">
        <v>3417</v>
      </c>
      <c r="H53" t="s">
        <v>268</v>
      </c>
      <c r="I53" t="s">
        <v>222</v>
      </c>
      <c r="J53" s="1">
        <v>43880.050069444442</v>
      </c>
    </row>
    <row r="54" spans="1:10" x14ac:dyDescent="0.25">
      <c r="A54">
        <v>2256</v>
      </c>
      <c r="B54" t="s">
        <v>271</v>
      </c>
      <c r="D54" t="s">
        <v>248</v>
      </c>
      <c r="E54" t="s">
        <v>2582</v>
      </c>
      <c r="F54" t="s">
        <v>2583</v>
      </c>
      <c r="G54">
        <v>3417</v>
      </c>
      <c r="H54" t="s">
        <v>268</v>
      </c>
      <c r="I54" t="s">
        <v>222</v>
      </c>
      <c r="J54" s="1">
        <v>43880.050196759257</v>
      </c>
    </row>
    <row r="55" spans="1:10" x14ac:dyDescent="0.25">
      <c r="A55">
        <v>2260</v>
      </c>
      <c r="B55" t="s">
        <v>272</v>
      </c>
      <c r="D55" t="s">
        <v>248</v>
      </c>
      <c r="E55" t="s">
        <v>2582</v>
      </c>
      <c r="F55" t="s">
        <v>2583</v>
      </c>
      <c r="G55">
        <v>3417</v>
      </c>
      <c r="H55" t="s">
        <v>268</v>
      </c>
      <c r="I55" t="s">
        <v>222</v>
      </c>
      <c r="J55" s="1">
        <v>43880.050196759257</v>
      </c>
    </row>
    <row r="56" spans="1:10" x14ac:dyDescent="0.25">
      <c r="A56">
        <v>2261</v>
      </c>
      <c r="B56" t="s">
        <v>272</v>
      </c>
      <c r="D56" t="s">
        <v>248</v>
      </c>
      <c r="E56" t="s">
        <v>2582</v>
      </c>
      <c r="F56" t="s">
        <v>2583</v>
      </c>
      <c r="G56">
        <v>3417</v>
      </c>
      <c r="H56" t="s">
        <v>268</v>
      </c>
      <c r="I56" t="s">
        <v>222</v>
      </c>
      <c r="J56" s="1">
        <v>43880.050069444442</v>
      </c>
    </row>
    <row r="57" spans="1:10" x14ac:dyDescent="0.25">
      <c r="A57">
        <v>2264</v>
      </c>
      <c r="B57" t="s">
        <v>274</v>
      </c>
      <c r="D57" t="s">
        <v>248</v>
      </c>
      <c r="E57" t="s">
        <v>2582</v>
      </c>
      <c r="F57" t="s">
        <v>2583</v>
      </c>
      <c r="G57">
        <v>3417</v>
      </c>
      <c r="H57" t="s">
        <v>268</v>
      </c>
      <c r="I57" t="s">
        <v>222</v>
      </c>
      <c r="J57" s="1">
        <v>43880.050196759257</v>
      </c>
    </row>
    <row r="58" spans="1:10" x14ac:dyDescent="0.25">
      <c r="A58">
        <v>2265</v>
      </c>
      <c r="B58" t="s">
        <v>275</v>
      </c>
      <c r="D58" t="s">
        <v>248</v>
      </c>
      <c r="E58" t="s">
        <v>2582</v>
      </c>
      <c r="F58" t="s">
        <v>2583</v>
      </c>
      <c r="G58">
        <v>3417</v>
      </c>
      <c r="H58" t="s">
        <v>268</v>
      </c>
      <c r="I58" t="s">
        <v>222</v>
      </c>
      <c r="J58" s="1">
        <v>43880.050196759257</v>
      </c>
    </row>
    <row r="59" spans="1:10" x14ac:dyDescent="0.25">
      <c r="A59">
        <v>2090</v>
      </c>
      <c r="B59" t="s">
        <v>218</v>
      </c>
      <c r="D59" t="s">
        <v>2534</v>
      </c>
      <c r="E59" t="s">
        <v>2582</v>
      </c>
      <c r="F59" t="s">
        <v>2583</v>
      </c>
      <c r="G59">
        <v>3037</v>
      </c>
      <c r="H59" t="s">
        <v>218</v>
      </c>
      <c r="I59" t="s">
        <v>12</v>
      </c>
      <c r="J59" s="1">
        <v>43880.050208333334</v>
      </c>
    </row>
    <row r="60" spans="1:10" x14ac:dyDescent="0.25">
      <c r="A60">
        <v>2091</v>
      </c>
      <c r="B60" t="s">
        <v>218</v>
      </c>
      <c r="D60" t="s">
        <v>2534</v>
      </c>
      <c r="E60" t="s">
        <v>2582</v>
      </c>
      <c r="F60" t="s">
        <v>2583</v>
      </c>
      <c r="G60">
        <v>3037</v>
      </c>
      <c r="H60" t="s">
        <v>218</v>
      </c>
      <c r="I60" t="s">
        <v>12</v>
      </c>
      <c r="J60" s="1">
        <v>43880.050081018519</v>
      </c>
    </row>
    <row r="61" spans="1:10" x14ac:dyDescent="0.25">
      <c r="A61">
        <v>2200</v>
      </c>
      <c r="B61" t="s">
        <v>247</v>
      </c>
      <c r="D61" t="s">
        <v>248</v>
      </c>
      <c r="E61" t="s">
        <v>2582</v>
      </c>
      <c r="F61" t="s">
        <v>2583</v>
      </c>
      <c r="G61">
        <v>3401</v>
      </c>
      <c r="H61" t="s">
        <v>248</v>
      </c>
      <c r="I61" t="s">
        <v>222</v>
      </c>
      <c r="J61" s="1">
        <v>43880.061782407407</v>
      </c>
    </row>
    <row r="62" spans="1:10" x14ac:dyDescent="0.25">
      <c r="A62">
        <v>2201</v>
      </c>
      <c r="B62" t="s">
        <v>248</v>
      </c>
      <c r="D62" t="s">
        <v>248</v>
      </c>
      <c r="E62" t="s">
        <v>2582</v>
      </c>
      <c r="F62" t="s">
        <v>2583</v>
      </c>
      <c r="G62">
        <v>3401</v>
      </c>
      <c r="H62" t="s">
        <v>248</v>
      </c>
      <c r="I62" t="s">
        <v>222</v>
      </c>
      <c r="J62" s="1">
        <v>43880.050081018519</v>
      </c>
    </row>
    <row r="63" spans="1:10" x14ac:dyDescent="0.25">
      <c r="A63">
        <v>2202</v>
      </c>
      <c r="B63" t="s">
        <v>248</v>
      </c>
      <c r="D63" t="s">
        <v>248</v>
      </c>
      <c r="E63" t="s">
        <v>2582</v>
      </c>
      <c r="F63" t="s">
        <v>2583</v>
      </c>
      <c r="G63">
        <v>3401</v>
      </c>
      <c r="H63" t="s">
        <v>248</v>
      </c>
      <c r="I63" t="s">
        <v>222</v>
      </c>
      <c r="J63" s="1">
        <v>43880.050081018519</v>
      </c>
    </row>
    <row r="64" spans="1:10" x14ac:dyDescent="0.25">
      <c r="A64">
        <v>2203</v>
      </c>
      <c r="B64" t="s">
        <v>248</v>
      </c>
      <c r="D64" t="s">
        <v>248</v>
      </c>
      <c r="E64" t="s">
        <v>2582</v>
      </c>
      <c r="F64" t="s">
        <v>2583</v>
      </c>
      <c r="G64">
        <v>3401</v>
      </c>
      <c r="H64" t="s">
        <v>248</v>
      </c>
      <c r="I64" t="s">
        <v>222</v>
      </c>
      <c r="J64" s="1">
        <v>43880.050081018519</v>
      </c>
    </row>
    <row r="65" spans="1:10" x14ac:dyDescent="0.25">
      <c r="A65">
        <v>2204</v>
      </c>
      <c r="B65" t="s">
        <v>248</v>
      </c>
      <c r="D65" t="s">
        <v>248</v>
      </c>
      <c r="E65" t="s">
        <v>2582</v>
      </c>
      <c r="F65" t="s">
        <v>2583</v>
      </c>
      <c r="G65">
        <v>3401</v>
      </c>
      <c r="H65" t="s">
        <v>248</v>
      </c>
      <c r="I65" t="s">
        <v>222</v>
      </c>
      <c r="J65" s="1">
        <v>43880.050081018519</v>
      </c>
    </row>
    <row r="66" spans="1:10" x14ac:dyDescent="0.25">
      <c r="A66">
        <v>2205</v>
      </c>
      <c r="B66" t="s">
        <v>248</v>
      </c>
      <c r="D66" t="s">
        <v>248</v>
      </c>
      <c r="E66" t="s">
        <v>2582</v>
      </c>
      <c r="F66" t="s">
        <v>2583</v>
      </c>
      <c r="G66">
        <v>3401</v>
      </c>
      <c r="H66" t="s">
        <v>248</v>
      </c>
      <c r="I66" t="s">
        <v>222</v>
      </c>
      <c r="J66" s="1">
        <v>43880.050081018519</v>
      </c>
    </row>
    <row r="67" spans="1:10" x14ac:dyDescent="0.25">
      <c r="A67">
        <v>2206</v>
      </c>
      <c r="B67" t="s">
        <v>248</v>
      </c>
      <c r="D67" t="s">
        <v>248</v>
      </c>
      <c r="E67" t="s">
        <v>2582</v>
      </c>
      <c r="F67" t="s">
        <v>2583</v>
      </c>
      <c r="G67">
        <v>3401</v>
      </c>
      <c r="H67" t="s">
        <v>248</v>
      </c>
      <c r="I67" t="s">
        <v>222</v>
      </c>
      <c r="J67" s="1">
        <v>43880.050081018519</v>
      </c>
    </row>
    <row r="68" spans="1:10" x14ac:dyDescent="0.25">
      <c r="A68">
        <v>2207</v>
      </c>
      <c r="B68" t="s">
        <v>248</v>
      </c>
      <c r="D68" t="s">
        <v>248</v>
      </c>
      <c r="E68" t="s">
        <v>2582</v>
      </c>
      <c r="F68" t="s">
        <v>2583</v>
      </c>
      <c r="G68">
        <v>3401</v>
      </c>
      <c r="H68" t="s">
        <v>248</v>
      </c>
      <c r="I68" t="s">
        <v>222</v>
      </c>
      <c r="J68" s="1">
        <v>43880.050081018519</v>
      </c>
    </row>
    <row r="69" spans="1:10" x14ac:dyDescent="0.25">
      <c r="A69">
        <v>2208</v>
      </c>
      <c r="B69" t="s">
        <v>248</v>
      </c>
      <c r="D69" t="s">
        <v>248</v>
      </c>
      <c r="E69" t="s">
        <v>2582</v>
      </c>
      <c r="F69" t="s">
        <v>2583</v>
      </c>
      <c r="G69">
        <v>3401</v>
      </c>
      <c r="H69" t="s">
        <v>248</v>
      </c>
      <c r="I69" t="s">
        <v>222</v>
      </c>
      <c r="J69" s="1">
        <v>43880.050219907411</v>
      </c>
    </row>
    <row r="70" spans="1:10" x14ac:dyDescent="0.25">
      <c r="A70">
        <v>2209</v>
      </c>
      <c r="B70" t="s">
        <v>248</v>
      </c>
      <c r="D70" t="s">
        <v>248</v>
      </c>
      <c r="E70" t="s">
        <v>2582</v>
      </c>
      <c r="F70" t="s">
        <v>2583</v>
      </c>
      <c r="G70">
        <v>3401</v>
      </c>
      <c r="H70" t="s">
        <v>248</v>
      </c>
      <c r="I70" t="s">
        <v>222</v>
      </c>
      <c r="J70" s="1">
        <v>43880.050219907411</v>
      </c>
    </row>
    <row r="71" spans="1:10" x14ac:dyDescent="0.25">
      <c r="A71">
        <v>2210</v>
      </c>
      <c r="B71" t="s">
        <v>249</v>
      </c>
      <c r="D71" t="s">
        <v>248</v>
      </c>
      <c r="E71" t="s">
        <v>2582</v>
      </c>
      <c r="F71" t="s">
        <v>2583</v>
      </c>
      <c r="G71">
        <v>3401</v>
      </c>
      <c r="H71" t="s">
        <v>248</v>
      </c>
      <c r="I71" t="s">
        <v>222</v>
      </c>
      <c r="J71" s="1">
        <v>43880.050219907411</v>
      </c>
    </row>
    <row r="72" spans="1:10" x14ac:dyDescent="0.25">
      <c r="A72">
        <v>2211</v>
      </c>
      <c r="B72" t="s">
        <v>248</v>
      </c>
      <c r="D72" t="s">
        <v>248</v>
      </c>
      <c r="E72" t="s">
        <v>2582</v>
      </c>
      <c r="F72" t="s">
        <v>2583</v>
      </c>
      <c r="G72">
        <v>3401</v>
      </c>
      <c r="H72" t="s">
        <v>248</v>
      </c>
      <c r="I72" t="s">
        <v>222</v>
      </c>
      <c r="J72" s="1">
        <v>43880.050219907411</v>
      </c>
    </row>
    <row r="73" spans="1:10" x14ac:dyDescent="0.25">
      <c r="A73">
        <v>2212</v>
      </c>
      <c r="B73" t="s">
        <v>248</v>
      </c>
      <c r="D73" t="s">
        <v>248</v>
      </c>
      <c r="E73" t="s">
        <v>2582</v>
      </c>
      <c r="F73" t="s">
        <v>2583</v>
      </c>
      <c r="G73">
        <v>3401</v>
      </c>
      <c r="H73" t="s">
        <v>248</v>
      </c>
      <c r="I73" t="s">
        <v>222</v>
      </c>
      <c r="J73" s="1">
        <v>43880.050219907411</v>
      </c>
    </row>
    <row r="74" spans="1:10" x14ac:dyDescent="0.25">
      <c r="A74">
        <v>2213</v>
      </c>
      <c r="B74" t="s">
        <v>248</v>
      </c>
      <c r="D74" t="s">
        <v>248</v>
      </c>
      <c r="E74" t="s">
        <v>2582</v>
      </c>
      <c r="F74" t="s">
        <v>2583</v>
      </c>
      <c r="G74">
        <v>3401</v>
      </c>
      <c r="H74" t="s">
        <v>248</v>
      </c>
      <c r="I74" t="s">
        <v>222</v>
      </c>
      <c r="J74" s="1">
        <v>43880.050219907411</v>
      </c>
    </row>
    <row r="75" spans="1:10" x14ac:dyDescent="0.25">
      <c r="A75">
        <v>2214</v>
      </c>
      <c r="B75" t="s">
        <v>248</v>
      </c>
      <c r="D75" t="s">
        <v>248</v>
      </c>
      <c r="E75" t="s">
        <v>2582</v>
      </c>
      <c r="F75" t="s">
        <v>2583</v>
      </c>
      <c r="G75">
        <v>3401</v>
      </c>
      <c r="H75" t="s">
        <v>248</v>
      </c>
      <c r="I75" t="s">
        <v>222</v>
      </c>
      <c r="J75" s="1">
        <v>43880.050219907411</v>
      </c>
    </row>
    <row r="76" spans="1:10" x14ac:dyDescent="0.25">
      <c r="A76">
        <v>2215</v>
      </c>
      <c r="B76" t="s">
        <v>250</v>
      </c>
      <c r="D76" t="s">
        <v>248</v>
      </c>
      <c r="E76" t="s">
        <v>2582</v>
      </c>
      <c r="F76" t="s">
        <v>2583</v>
      </c>
      <c r="G76">
        <v>3401</v>
      </c>
      <c r="H76" t="s">
        <v>248</v>
      </c>
      <c r="I76" t="s">
        <v>222</v>
      </c>
      <c r="J76" s="1">
        <v>43880.050081018519</v>
      </c>
    </row>
    <row r="77" spans="1:10" x14ac:dyDescent="0.25">
      <c r="A77">
        <v>2216</v>
      </c>
      <c r="B77" t="s">
        <v>251</v>
      </c>
      <c r="D77" t="s">
        <v>248</v>
      </c>
      <c r="E77" t="s">
        <v>2582</v>
      </c>
      <c r="F77" t="s">
        <v>2583</v>
      </c>
      <c r="G77">
        <v>3401</v>
      </c>
      <c r="H77" t="s">
        <v>248</v>
      </c>
      <c r="I77" t="s">
        <v>222</v>
      </c>
      <c r="J77" s="1">
        <v>43880.050219907411</v>
      </c>
    </row>
    <row r="78" spans="1:10" x14ac:dyDescent="0.25">
      <c r="A78">
        <v>2217</v>
      </c>
      <c r="B78" t="s">
        <v>252</v>
      </c>
      <c r="D78" t="s">
        <v>248</v>
      </c>
      <c r="E78" t="s">
        <v>2582</v>
      </c>
      <c r="F78" t="s">
        <v>2583</v>
      </c>
      <c r="G78">
        <v>3401</v>
      </c>
      <c r="H78" t="s">
        <v>248</v>
      </c>
      <c r="I78" t="s">
        <v>222</v>
      </c>
      <c r="J78" s="1">
        <v>43880.050219907411</v>
      </c>
    </row>
    <row r="79" spans="1:10" x14ac:dyDescent="0.25">
      <c r="A79">
        <v>2218</v>
      </c>
      <c r="B79" t="s">
        <v>253</v>
      </c>
      <c r="D79" t="s">
        <v>248</v>
      </c>
      <c r="E79" t="s">
        <v>2582</v>
      </c>
      <c r="F79" t="s">
        <v>2583</v>
      </c>
      <c r="G79">
        <v>3401</v>
      </c>
      <c r="H79" t="s">
        <v>248</v>
      </c>
      <c r="I79" t="s">
        <v>222</v>
      </c>
      <c r="J79" s="1">
        <v>43880.050219907411</v>
      </c>
    </row>
    <row r="80" spans="1:10" x14ac:dyDescent="0.25">
      <c r="A80">
        <v>2219</v>
      </c>
      <c r="B80" t="s">
        <v>254</v>
      </c>
      <c r="D80" t="s">
        <v>248</v>
      </c>
      <c r="E80" t="s">
        <v>2582</v>
      </c>
      <c r="F80" t="s">
        <v>2583</v>
      </c>
      <c r="G80">
        <v>3401</v>
      </c>
      <c r="H80" t="s">
        <v>248</v>
      </c>
      <c r="I80" t="s">
        <v>222</v>
      </c>
      <c r="J80" s="1">
        <v>43880.050219907411</v>
      </c>
    </row>
    <row r="81" spans="1:10" x14ac:dyDescent="0.25">
      <c r="A81">
        <v>2224</v>
      </c>
      <c r="B81" t="s">
        <v>258</v>
      </c>
      <c r="D81" t="s">
        <v>248</v>
      </c>
      <c r="E81" t="s">
        <v>2582</v>
      </c>
      <c r="F81" t="s">
        <v>2583</v>
      </c>
      <c r="G81">
        <v>3401</v>
      </c>
      <c r="H81" t="s">
        <v>248</v>
      </c>
      <c r="I81" t="s">
        <v>222</v>
      </c>
      <c r="J81" s="1">
        <v>43880.050219907411</v>
      </c>
    </row>
    <row r="82" spans="1:10" x14ac:dyDescent="0.25">
      <c r="A82">
        <v>2225</v>
      </c>
      <c r="B82" t="s">
        <v>248</v>
      </c>
      <c r="D82" t="s">
        <v>248</v>
      </c>
      <c r="E82" t="s">
        <v>2582</v>
      </c>
      <c r="F82" t="s">
        <v>2583</v>
      </c>
      <c r="G82">
        <v>3401</v>
      </c>
      <c r="H82" t="s">
        <v>248</v>
      </c>
      <c r="I82" t="s">
        <v>222</v>
      </c>
      <c r="J82" s="1">
        <v>43880.050081018519</v>
      </c>
    </row>
    <row r="83" spans="1:10" x14ac:dyDescent="0.25">
      <c r="A83">
        <v>2226</v>
      </c>
      <c r="B83" t="s">
        <v>248</v>
      </c>
      <c r="D83" t="s">
        <v>248</v>
      </c>
      <c r="E83" t="s">
        <v>2582</v>
      </c>
      <c r="F83" t="s">
        <v>2583</v>
      </c>
      <c r="G83">
        <v>3401</v>
      </c>
      <c r="H83" t="s">
        <v>248</v>
      </c>
      <c r="I83" t="s">
        <v>222</v>
      </c>
      <c r="J83" s="1">
        <v>43880.050081018519</v>
      </c>
    </row>
    <row r="84" spans="1:10" x14ac:dyDescent="0.25">
      <c r="A84">
        <v>2227</v>
      </c>
      <c r="B84" t="s">
        <v>259</v>
      </c>
      <c r="D84" t="s">
        <v>248</v>
      </c>
      <c r="E84" t="s">
        <v>2582</v>
      </c>
      <c r="F84" t="s">
        <v>2583</v>
      </c>
      <c r="G84">
        <v>3401</v>
      </c>
      <c r="H84" t="s">
        <v>248</v>
      </c>
      <c r="I84" t="s">
        <v>222</v>
      </c>
      <c r="J84" s="1">
        <v>43880.050081018519</v>
      </c>
    </row>
    <row r="85" spans="1:10" x14ac:dyDescent="0.25">
      <c r="A85">
        <v>2250</v>
      </c>
      <c r="B85" t="s">
        <v>266</v>
      </c>
      <c r="D85" t="s">
        <v>248</v>
      </c>
      <c r="E85" t="s">
        <v>2582</v>
      </c>
      <c r="F85" t="s">
        <v>2583</v>
      </c>
      <c r="G85">
        <v>3401</v>
      </c>
      <c r="H85" t="s">
        <v>248</v>
      </c>
      <c r="I85" t="s">
        <v>222</v>
      </c>
      <c r="J85" s="1">
        <v>43880.061782407407</v>
      </c>
    </row>
    <row r="86" spans="1:10" x14ac:dyDescent="0.25">
      <c r="A86">
        <v>2252</v>
      </c>
      <c r="B86" t="s">
        <v>269</v>
      </c>
      <c r="D86" t="s">
        <v>248</v>
      </c>
      <c r="E86" t="s">
        <v>2582</v>
      </c>
      <c r="F86" t="s">
        <v>2583</v>
      </c>
      <c r="G86">
        <v>3401</v>
      </c>
      <c r="H86" t="s">
        <v>248</v>
      </c>
      <c r="I86" t="s">
        <v>222</v>
      </c>
      <c r="J86" s="1">
        <v>43880.061782407407</v>
      </c>
    </row>
    <row r="87" spans="1:10" x14ac:dyDescent="0.25">
      <c r="A87">
        <v>2254</v>
      </c>
      <c r="B87" t="s">
        <v>270</v>
      </c>
      <c r="D87" t="s">
        <v>248</v>
      </c>
      <c r="E87" t="s">
        <v>2582</v>
      </c>
      <c r="F87" t="s">
        <v>2583</v>
      </c>
      <c r="G87">
        <v>3401</v>
      </c>
      <c r="H87" t="s">
        <v>248</v>
      </c>
      <c r="I87" t="s">
        <v>222</v>
      </c>
      <c r="J87" s="1">
        <v>43880.061782407407</v>
      </c>
    </row>
    <row r="88" spans="1:10" x14ac:dyDescent="0.25">
      <c r="A88">
        <v>2263</v>
      </c>
      <c r="B88" t="s">
        <v>273</v>
      </c>
      <c r="D88" t="s">
        <v>248</v>
      </c>
      <c r="E88" t="s">
        <v>2582</v>
      </c>
      <c r="F88" t="s">
        <v>2583</v>
      </c>
      <c r="G88">
        <v>3401</v>
      </c>
      <c r="H88" t="s">
        <v>248</v>
      </c>
      <c r="I88" t="s">
        <v>222</v>
      </c>
      <c r="J88" s="1">
        <v>43880.061782407407</v>
      </c>
    </row>
    <row r="89" spans="1:10" x14ac:dyDescent="0.25">
      <c r="A89">
        <v>1465</v>
      </c>
      <c r="B89" t="s">
        <v>84</v>
      </c>
      <c r="D89" t="s">
        <v>2534</v>
      </c>
      <c r="E89" t="s">
        <v>2582</v>
      </c>
      <c r="F89" t="s">
        <v>2583</v>
      </c>
      <c r="G89">
        <v>3030</v>
      </c>
      <c r="H89" t="s">
        <v>2587</v>
      </c>
      <c r="I89" t="s">
        <v>12</v>
      </c>
      <c r="J89" s="1">
        <v>43880.05023148148</v>
      </c>
    </row>
    <row r="90" spans="1:10" x14ac:dyDescent="0.25">
      <c r="A90">
        <v>1466</v>
      </c>
      <c r="B90" t="s">
        <v>84</v>
      </c>
      <c r="D90" t="s">
        <v>2534</v>
      </c>
      <c r="E90" t="s">
        <v>2582</v>
      </c>
      <c r="F90" t="s">
        <v>2583</v>
      </c>
      <c r="G90">
        <v>3030</v>
      </c>
      <c r="H90" t="s">
        <v>2587</v>
      </c>
      <c r="I90" t="s">
        <v>12</v>
      </c>
      <c r="J90" s="1">
        <v>43880.05023148148</v>
      </c>
    </row>
    <row r="91" spans="1:10" x14ac:dyDescent="0.25">
      <c r="A91">
        <v>1467</v>
      </c>
      <c r="B91" t="s">
        <v>84</v>
      </c>
      <c r="D91" t="s">
        <v>2534</v>
      </c>
      <c r="E91" t="s">
        <v>2582</v>
      </c>
      <c r="F91" t="s">
        <v>2583</v>
      </c>
      <c r="G91">
        <v>3030</v>
      </c>
      <c r="H91" t="s">
        <v>2587</v>
      </c>
      <c r="I91" t="s">
        <v>12</v>
      </c>
      <c r="J91" s="1">
        <v>43880.05023148148</v>
      </c>
    </row>
    <row r="92" spans="1:10" x14ac:dyDescent="0.25">
      <c r="A92">
        <v>1900</v>
      </c>
      <c r="B92" t="s">
        <v>173</v>
      </c>
      <c r="D92" t="s">
        <v>2534</v>
      </c>
      <c r="E92" t="s">
        <v>2582</v>
      </c>
      <c r="F92" t="s">
        <v>2583</v>
      </c>
      <c r="G92">
        <v>3030</v>
      </c>
      <c r="H92" t="s">
        <v>2587</v>
      </c>
      <c r="I92" t="s">
        <v>12</v>
      </c>
      <c r="J92" s="1">
        <v>43880.050243055557</v>
      </c>
    </row>
    <row r="93" spans="1:10" x14ac:dyDescent="0.25">
      <c r="A93">
        <v>1901</v>
      </c>
      <c r="B93" t="s">
        <v>173</v>
      </c>
      <c r="D93" t="s">
        <v>2534</v>
      </c>
      <c r="E93" t="s">
        <v>2582</v>
      </c>
      <c r="F93" t="s">
        <v>2583</v>
      </c>
      <c r="G93">
        <v>3030</v>
      </c>
      <c r="H93" t="s">
        <v>2587</v>
      </c>
      <c r="I93" t="s">
        <v>12</v>
      </c>
      <c r="J93" s="1">
        <v>43880.050092592595</v>
      </c>
    </row>
    <row r="94" spans="1:10" x14ac:dyDescent="0.25">
      <c r="A94">
        <v>1903</v>
      </c>
      <c r="B94" t="s">
        <v>174</v>
      </c>
      <c r="D94" t="s">
        <v>2534</v>
      </c>
      <c r="E94" t="s">
        <v>2582</v>
      </c>
      <c r="F94" t="s">
        <v>2583</v>
      </c>
      <c r="G94">
        <v>3030</v>
      </c>
      <c r="H94" t="s">
        <v>2587</v>
      </c>
      <c r="I94" t="s">
        <v>12</v>
      </c>
      <c r="J94" s="1">
        <v>43880.050243055557</v>
      </c>
    </row>
    <row r="95" spans="1:10" x14ac:dyDescent="0.25">
      <c r="A95">
        <v>1910</v>
      </c>
      <c r="B95" t="s">
        <v>175</v>
      </c>
      <c r="D95" t="s">
        <v>2534</v>
      </c>
      <c r="E95" t="s">
        <v>2582</v>
      </c>
      <c r="F95" t="s">
        <v>2583</v>
      </c>
      <c r="G95">
        <v>3030</v>
      </c>
      <c r="H95" t="s">
        <v>2587</v>
      </c>
      <c r="I95" t="s">
        <v>12</v>
      </c>
      <c r="J95" s="1">
        <v>43880.050243055557</v>
      </c>
    </row>
    <row r="96" spans="1:10" x14ac:dyDescent="0.25">
      <c r="A96">
        <v>1920</v>
      </c>
      <c r="B96" t="s">
        <v>178</v>
      </c>
      <c r="D96" t="s">
        <v>2534</v>
      </c>
      <c r="E96" t="s">
        <v>2582</v>
      </c>
      <c r="F96" t="s">
        <v>2583</v>
      </c>
      <c r="G96">
        <v>3030</v>
      </c>
      <c r="H96" t="s">
        <v>2587</v>
      </c>
      <c r="I96" t="s">
        <v>12</v>
      </c>
      <c r="J96" s="1">
        <v>43880.050243055557</v>
      </c>
    </row>
    <row r="97" spans="1:10" x14ac:dyDescent="0.25">
      <c r="A97">
        <v>1921</v>
      </c>
      <c r="B97" t="s">
        <v>178</v>
      </c>
      <c r="D97" t="s">
        <v>2534</v>
      </c>
      <c r="E97" t="s">
        <v>2582</v>
      </c>
      <c r="F97" t="s">
        <v>2583</v>
      </c>
      <c r="G97">
        <v>3030</v>
      </c>
      <c r="H97" t="s">
        <v>2587</v>
      </c>
      <c r="I97" t="s">
        <v>12</v>
      </c>
      <c r="J97" s="1">
        <v>43880.050092592595</v>
      </c>
    </row>
    <row r="98" spans="1:10" x14ac:dyDescent="0.25">
      <c r="A98">
        <v>1923</v>
      </c>
      <c r="B98" t="s">
        <v>179</v>
      </c>
      <c r="D98" t="s">
        <v>2534</v>
      </c>
      <c r="E98" t="s">
        <v>2582</v>
      </c>
      <c r="F98" t="s">
        <v>2583</v>
      </c>
      <c r="G98">
        <v>3030</v>
      </c>
      <c r="H98" t="s">
        <v>2587</v>
      </c>
      <c r="I98" t="s">
        <v>12</v>
      </c>
      <c r="J98" s="1">
        <v>43880.050243055557</v>
      </c>
    </row>
    <row r="99" spans="1:10" x14ac:dyDescent="0.25">
      <c r="A99">
        <v>1924</v>
      </c>
      <c r="B99" t="s">
        <v>179</v>
      </c>
      <c r="D99" t="s">
        <v>2534</v>
      </c>
      <c r="E99" t="s">
        <v>2582</v>
      </c>
      <c r="F99" t="s">
        <v>2583</v>
      </c>
      <c r="G99">
        <v>3030</v>
      </c>
      <c r="H99" t="s">
        <v>2587</v>
      </c>
      <c r="I99" t="s">
        <v>12</v>
      </c>
      <c r="J99" s="1">
        <v>43880.050092592595</v>
      </c>
    </row>
    <row r="100" spans="1:10" x14ac:dyDescent="0.25">
      <c r="A100">
        <v>1925</v>
      </c>
      <c r="B100" t="s">
        <v>180</v>
      </c>
      <c r="D100" t="s">
        <v>2534</v>
      </c>
      <c r="E100" t="s">
        <v>2582</v>
      </c>
      <c r="F100" t="s">
        <v>2583</v>
      </c>
      <c r="G100">
        <v>3030</v>
      </c>
      <c r="H100" t="s">
        <v>2587</v>
      </c>
      <c r="I100" t="s">
        <v>12</v>
      </c>
      <c r="J100" s="1">
        <v>43880.050243055557</v>
      </c>
    </row>
    <row r="101" spans="1:10" x14ac:dyDescent="0.25">
      <c r="A101">
        <v>1926</v>
      </c>
      <c r="B101" t="s">
        <v>180</v>
      </c>
      <c r="D101" t="s">
        <v>2534</v>
      </c>
      <c r="E101" t="s">
        <v>2582</v>
      </c>
      <c r="F101" t="s">
        <v>2583</v>
      </c>
      <c r="G101">
        <v>3030</v>
      </c>
      <c r="H101" t="s">
        <v>2587</v>
      </c>
      <c r="I101" t="s">
        <v>12</v>
      </c>
      <c r="J101" s="1">
        <v>43880.050092592595</v>
      </c>
    </row>
    <row r="102" spans="1:10" x14ac:dyDescent="0.25">
      <c r="A102">
        <v>1990</v>
      </c>
      <c r="B102" t="s">
        <v>188</v>
      </c>
      <c r="D102" t="s">
        <v>2534</v>
      </c>
      <c r="E102" t="s">
        <v>2582</v>
      </c>
      <c r="F102" t="s">
        <v>2583</v>
      </c>
      <c r="G102">
        <v>3030</v>
      </c>
      <c r="H102" t="s">
        <v>2587</v>
      </c>
      <c r="I102" t="s">
        <v>12</v>
      </c>
      <c r="J102" s="1">
        <v>43880.061782407407</v>
      </c>
    </row>
    <row r="103" spans="1:10" x14ac:dyDescent="0.25">
      <c r="A103">
        <v>2000</v>
      </c>
      <c r="B103" t="s">
        <v>2587</v>
      </c>
      <c r="D103" t="s">
        <v>2534</v>
      </c>
      <c r="E103" t="s">
        <v>2582</v>
      </c>
      <c r="F103" t="s">
        <v>2583</v>
      </c>
      <c r="G103">
        <v>3030</v>
      </c>
      <c r="H103" t="s">
        <v>2587</v>
      </c>
      <c r="I103" t="s">
        <v>12</v>
      </c>
      <c r="J103" s="1">
        <v>43880.050243055557</v>
      </c>
    </row>
    <row r="104" spans="1:10" x14ac:dyDescent="0.25">
      <c r="A104">
        <v>2001</v>
      </c>
      <c r="B104" t="s">
        <v>2587</v>
      </c>
      <c r="D104" t="s">
        <v>2534</v>
      </c>
      <c r="E104" t="s">
        <v>2582</v>
      </c>
      <c r="F104" t="s">
        <v>2583</v>
      </c>
      <c r="G104">
        <v>3030</v>
      </c>
      <c r="H104" t="s">
        <v>2587</v>
      </c>
      <c r="I104" t="s">
        <v>12</v>
      </c>
      <c r="J104" s="1">
        <v>43880.050092592595</v>
      </c>
    </row>
    <row r="105" spans="1:10" x14ac:dyDescent="0.25">
      <c r="A105">
        <v>2003</v>
      </c>
      <c r="B105" t="s">
        <v>2587</v>
      </c>
      <c r="D105" t="s">
        <v>2534</v>
      </c>
      <c r="E105" t="s">
        <v>2582</v>
      </c>
      <c r="F105" t="s">
        <v>2583</v>
      </c>
      <c r="G105">
        <v>3030</v>
      </c>
      <c r="H105" t="s">
        <v>2587</v>
      </c>
      <c r="I105" t="s">
        <v>12</v>
      </c>
      <c r="J105" s="1">
        <v>43880.050243055557</v>
      </c>
    </row>
    <row r="106" spans="1:10" x14ac:dyDescent="0.25">
      <c r="A106">
        <v>2004</v>
      </c>
      <c r="B106" t="s">
        <v>2587</v>
      </c>
      <c r="D106" t="s">
        <v>2534</v>
      </c>
      <c r="E106" t="s">
        <v>2582</v>
      </c>
      <c r="F106" t="s">
        <v>2583</v>
      </c>
      <c r="G106">
        <v>3030</v>
      </c>
      <c r="H106" t="s">
        <v>2587</v>
      </c>
      <c r="I106" t="s">
        <v>12</v>
      </c>
      <c r="J106" s="1">
        <v>43880.050243055557</v>
      </c>
    </row>
    <row r="107" spans="1:10" x14ac:dyDescent="0.25">
      <c r="A107">
        <v>2007</v>
      </c>
      <c r="B107" t="s">
        <v>190</v>
      </c>
      <c r="D107" t="s">
        <v>2534</v>
      </c>
      <c r="E107" t="s">
        <v>2582</v>
      </c>
      <c r="F107" t="s">
        <v>2583</v>
      </c>
      <c r="G107">
        <v>3030</v>
      </c>
      <c r="H107" t="s">
        <v>2587</v>
      </c>
      <c r="I107" t="s">
        <v>12</v>
      </c>
      <c r="J107" s="1">
        <v>43880.050243055557</v>
      </c>
    </row>
    <row r="108" spans="1:10" x14ac:dyDescent="0.25">
      <c r="A108">
        <v>2010</v>
      </c>
      <c r="B108" t="s">
        <v>84</v>
      </c>
      <c r="D108" t="s">
        <v>2534</v>
      </c>
      <c r="E108" t="s">
        <v>2582</v>
      </c>
      <c r="F108" t="s">
        <v>2583</v>
      </c>
      <c r="G108">
        <v>3030</v>
      </c>
      <c r="H108" t="s">
        <v>2587</v>
      </c>
      <c r="I108" t="s">
        <v>12</v>
      </c>
      <c r="J108" s="1">
        <v>43880.050243055557</v>
      </c>
    </row>
    <row r="109" spans="1:10" x14ac:dyDescent="0.25">
      <c r="A109">
        <v>2011</v>
      </c>
      <c r="B109" t="s">
        <v>84</v>
      </c>
      <c r="D109" t="s">
        <v>2534</v>
      </c>
      <c r="E109" t="s">
        <v>2582</v>
      </c>
      <c r="F109" t="s">
        <v>2583</v>
      </c>
      <c r="G109">
        <v>3030</v>
      </c>
      <c r="H109" t="s">
        <v>2587</v>
      </c>
      <c r="I109" t="s">
        <v>12</v>
      </c>
      <c r="J109" s="1">
        <v>43880.050092592595</v>
      </c>
    </row>
    <row r="110" spans="1:10" x14ac:dyDescent="0.25">
      <c r="A110">
        <v>2012</v>
      </c>
      <c r="B110" t="s">
        <v>2587</v>
      </c>
      <c r="D110" t="s">
        <v>2534</v>
      </c>
      <c r="E110" t="s">
        <v>2582</v>
      </c>
      <c r="F110" t="s">
        <v>2583</v>
      </c>
      <c r="G110">
        <v>3030</v>
      </c>
      <c r="H110" t="s">
        <v>2587</v>
      </c>
      <c r="I110" t="s">
        <v>12</v>
      </c>
      <c r="J110" s="1">
        <v>43880.050092592595</v>
      </c>
    </row>
    <row r="111" spans="1:10" x14ac:dyDescent="0.25">
      <c r="A111">
        <v>2013</v>
      </c>
      <c r="B111" t="s">
        <v>193</v>
      </c>
      <c r="D111" t="s">
        <v>2534</v>
      </c>
      <c r="E111" t="s">
        <v>2582</v>
      </c>
      <c r="F111" t="s">
        <v>2583</v>
      </c>
      <c r="G111">
        <v>3030</v>
      </c>
      <c r="H111" t="s">
        <v>2587</v>
      </c>
      <c r="I111" t="s">
        <v>12</v>
      </c>
      <c r="J111" s="1">
        <v>43880.050243055557</v>
      </c>
    </row>
    <row r="112" spans="1:10" x14ac:dyDescent="0.25">
      <c r="A112">
        <v>2015</v>
      </c>
      <c r="B112" t="s">
        <v>195</v>
      </c>
      <c r="D112" t="s">
        <v>2534</v>
      </c>
      <c r="E112" t="s">
        <v>2582</v>
      </c>
      <c r="F112" t="s">
        <v>2583</v>
      </c>
      <c r="G112">
        <v>3030</v>
      </c>
      <c r="H112" t="s">
        <v>2587</v>
      </c>
      <c r="I112" t="s">
        <v>12</v>
      </c>
      <c r="J112" s="1">
        <v>43880.050243055557</v>
      </c>
    </row>
    <row r="113" spans="1:10" x14ac:dyDescent="0.25">
      <c r="A113">
        <v>2016</v>
      </c>
      <c r="B113" t="s">
        <v>13</v>
      </c>
      <c r="D113" t="s">
        <v>2534</v>
      </c>
      <c r="E113" t="s">
        <v>2582</v>
      </c>
      <c r="F113" t="s">
        <v>2583</v>
      </c>
      <c r="G113">
        <v>3030</v>
      </c>
      <c r="H113" t="s">
        <v>2587</v>
      </c>
      <c r="I113" t="s">
        <v>12</v>
      </c>
      <c r="J113" s="1">
        <v>43880.050243055557</v>
      </c>
    </row>
    <row r="114" spans="1:10" x14ac:dyDescent="0.25">
      <c r="A114">
        <v>2017</v>
      </c>
      <c r="B114" t="s">
        <v>13</v>
      </c>
      <c r="D114" t="s">
        <v>2534</v>
      </c>
      <c r="E114" t="s">
        <v>2582</v>
      </c>
      <c r="F114" t="s">
        <v>2583</v>
      </c>
      <c r="G114">
        <v>3030</v>
      </c>
      <c r="H114" t="s">
        <v>2587</v>
      </c>
      <c r="I114" t="s">
        <v>12</v>
      </c>
      <c r="J114" s="1">
        <v>43880.050092592595</v>
      </c>
    </row>
    <row r="115" spans="1:10" x14ac:dyDescent="0.25">
      <c r="A115">
        <v>2019</v>
      </c>
      <c r="B115" t="s">
        <v>196</v>
      </c>
      <c r="D115" t="s">
        <v>2534</v>
      </c>
      <c r="E115" t="s">
        <v>2582</v>
      </c>
      <c r="F115" t="s">
        <v>2583</v>
      </c>
      <c r="G115">
        <v>3030</v>
      </c>
      <c r="H115" t="s">
        <v>2587</v>
      </c>
      <c r="I115" t="s">
        <v>12</v>
      </c>
      <c r="J115" s="1">
        <v>43880.050243055557</v>
      </c>
    </row>
    <row r="116" spans="1:10" x14ac:dyDescent="0.25">
      <c r="A116">
        <v>2020</v>
      </c>
      <c r="B116" t="s">
        <v>196</v>
      </c>
      <c r="D116" t="s">
        <v>2534</v>
      </c>
      <c r="E116" t="s">
        <v>2582</v>
      </c>
      <c r="F116" t="s">
        <v>2583</v>
      </c>
      <c r="G116">
        <v>3030</v>
      </c>
      <c r="H116" t="s">
        <v>2587</v>
      </c>
      <c r="I116" t="s">
        <v>12</v>
      </c>
      <c r="J116" s="1">
        <v>43880.050243055557</v>
      </c>
    </row>
    <row r="117" spans="1:10" x14ac:dyDescent="0.25">
      <c r="A117">
        <v>2021</v>
      </c>
      <c r="B117" t="s">
        <v>196</v>
      </c>
      <c r="D117" t="s">
        <v>2534</v>
      </c>
      <c r="E117" t="s">
        <v>2582</v>
      </c>
      <c r="F117" t="s">
        <v>2583</v>
      </c>
      <c r="G117">
        <v>3030</v>
      </c>
      <c r="H117" t="s">
        <v>2587</v>
      </c>
      <c r="I117" t="s">
        <v>12</v>
      </c>
      <c r="J117" s="1">
        <v>43880.050092592595</v>
      </c>
    </row>
    <row r="118" spans="1:10" x14ac:dyDescent="0.25">
      <c r="A118">
        <v>2023</v>
      </c>
      <c r="B118" t="s">
        <v>196</v>
      </c>
      <c r="D118" t="s">
        <v>2534</v>
      </c>
      <c r="E118" t="s">
        <v>2582</v>
      </c>
      <c r="F118" t="s">
        <v>2583</v>
      </c>
      <c r="G118">
        <v>3030</v>
      </c>
      <c r="H118" t="s">
        <v>2587</v>
      </c>
      <c r="I118" t="s">
        <v>12</v>
      </c>
      <c r="J118" s="1">
        <v>43880.050092592595</v>
      </c>
    </row>
    <row r="119" spans="1:10" x14ac:dyDescent="0.25">
      <c r="A119">
        <v>2026</v>
      </c>
      <c r="B119" t="s">
        <v>193</v>
      </c>
      <c r="D119" t="s">
        <v>2534</v>
      </c>
      <c r="E119" t="s">
        <v>2582</v>
      </c>
      <c r="F119" t="s">
        <v>2583</v>
      </c>
      <c r="G119">
        <v>3030</v>
      </c>
      <c r="H119" t="s">
        <v>2587</v>
      </c>
      <c r="I119" t="s">
        <v>12</v>
      </c>
      <c r="J119" s="1">
        <v>43880.050092592595</v>
      </c>
    </row>
    <row r="120" spans="1:10" x14ac:dyDescent="0.25">
      <c r="A120">
        <v>2027</v>
      </c>
      <c r="B120" t="s">
        <v>190</v>
      </c>
      <c r="D120" t="s">
        <v>2534</v>
      </c>
      <c r="E120" t="s">
        <v>2582</v>
      </c>
      <c r="F120" t="s">
        <v>2583</v>
      </c>
      <c r="G120">
        <v>3030</v>
      </c>
      <c r="H120" t="s">
        <v>2587</v>
      </c>
      <c r="I120" t="s">
        <v>12</v>
      </c>
      <c r="J120" s="1">
        <v>43880.050092592595</v>
      </c>
    </row>
    <row r="121" spans="1:10" x14ac:dyDescent="0.25">
      <c r="A121">
        <v>2028</v>
      </c>
      <c r="B121" t="s">
        <v>2587</v>
      </c>
      <c r="D121" t="s">
        <v>2534</v>
      </c>
      <c r="E121" t="s">
        <v>2582</v>
      </c>
      <c r="F121" t="s">
        <v>2583</v>
      </c>
      <c r="G121">
        <v>3030</v>
      </c>
      <c r="H121" t="s">
        <v>2587</v>
      </c>
      <c r="I121" t="s">
        <v>12</v>
      </c>
      <c r="J121" s="1">
        <v>43880.050092592595</v>
      </c>
    </row>
    <row r="122" spans="1:10" x14ac:dyDescent="0.25">
      <c r="A122">
        <v>2044</v>
      </c>
      <c r="B122" t="s">
        <v>204</v>
      </c>
      <c r="D122" t="s">
        <v>2534</v>
      </c>
      <c r="E122" t="s">
        <v>2582</v>
      </c>
      <c r="F122" t="s">
        <v>2583</v>
      </c>
      <c r="G122">
        <v>3030</v>
      </c>
      <c r="H122" t="s">
        <v>2587</v>
      </c>
      <c r="I122" t="s">
        <v>12</v>
      </c>
      <c r="J122" s="1">
        <v>43880.061782407407</v>
      </c>
    </row>
    <row r="123" spans="1:10" x14ac:dyDescent="0.25">
      <c r="A123">
        <v>2045</v>
      </c>
      <c r="B123" t="s">
        <v>205</v>
      </c>
      <c r="D123" t="s">
        <v>2534</v>
      </c>
      <c r="E123" t="s">
        <v>2582</v>
      </c>
      <c r="F123" t="s">
        <v>2583</v>
      </c>
      <c r="G123">
        <v>3030</v>
      </c>
      <c r="H123" t="s">
        <v>2587</v>
      </c>
      <c r="I123" t="s">
        <v>12</v>
      </c>
      <c r="J123" s="1">
        <v>43880.061782407407</v>
      </c>
    </row>
    <row r="124" spans="1:10" x14ac:dyDescent="0.25">
      <c r="A124">
        <v>2185</v>
      </c>
      <c r="B124" t="s">
        <v>245</v>
      </c>
      <c r="D124" t="s">
        <v>2534</v>
      </c>
      <c r="E124" t="s">
        <v>2582</v>
      </c>
      <c r="F124" t="s">
        <v>2583</v>
      </c>
      <c r="G124">
        <v>3030</v>
      </c>
      <c r="H124" t="s">
        <v>2587</v>
      </c>
      <c r="I124" t="s">
        <v>12</v>
      </c>
      <c r="J124" s="1">
        <v>43880.061782407407</v>
      </c>
    </row>
    <row r="125" spans="1:10" x14ac:dyDescent="0.25">
      <c r="A125">
        <v>1461</v>
      </c>
      <c r="B125" t="s">
        <v>2588</v>
      </c>
      <c r="D125" t="s">
        <v>2534</v>
      </c>
      <c r="E125" t="s">
        <v>2582</v>
      </c>
      <c r="F125" t="s">
        <v>2583</v>
      </c>
      <c r="G125">
        <v>3029</v>
      </c>
      <c r="H125" t="s">
        <v>2588</v>
      </c>
      <c r="I125" t="s">
        <v>12</v>
      </c>
      <c r="J125" s="1">
        <v>43880.050243055557</v>
      </c>
    </row>
    <row r="126" spans="1:10" x14ac:dyDescent="0.25">
      <c r="A126">
        <v>1462</v>
      </c>
      <c r="B126" t="s">
        <v>83</v>
      </c>
      <c r="D126" t="s">
        <v>2534</v>
      </c>
      <c r="E126" t="s">
        <v>2582</v>
      </c>
      <c r="F126" t="s">
        <v>2583</v>
      </c>
      <c r="G126">
        <v>3029</v>
      </c>
      <c r="H126" t="s">
        <v>2588</v>
      </c>
      <c r="I126" t="s">
        <v>12</v>
      </c>
      <c r="J126" s="1">
        <v>43880.050243055557</v>
      </c>
    </row>
    <row r="127" spans="1:10" x14ac:dyDescent="0.25">
      <c r="A127">
        <v>1463</v>
      </c>
      <c r="B127" t="s">
        <v>83</v>
      </c>
      <c r="D127" t="s">
        <v>2534</v>
      </c>
      <c r="E127" t="s">
        <v>2582</v>
      </c>
      <c r="F127" t="s">
        <v>2583</v>
      </c>
      <c r="G127">
        <v>3029</v>
      </c>
      <c r="H127" t="s">
        <v>2588</v>
      </c>
      <c r="I127" t="s">
        <v>12</v>
      </c>
      <c r="J127" s="1">
        <v>43880.050243055557</v>
      </c>
    </row>
    <row r="128" spans="1:10" x14ac:dyDescent="0.25">
      <c r="A128">
        <v>1464</v>
      </c>
      <c r="B128" t="s">
        <v>83</v>
      </c>
      <c r="D128" t="s">
        <v>2534</v>
      </c>
      <c r="E128" t="s">
        <v>2582</v>
      </c>
      <c r="F128" t="s">
        <v>2583</v>
      </c>
      <c r="G128">
        <v>3029</v>
      </c>
      <c r="H128" t="s">
        <v>2588</v>
      </c>
      <c r="I128" t="s">
        <v>12</v>
      </c>
      <c r="J128" s="1">
        <v>43880.050243055557</v>
      </c>
    </row>
    <row r="129" spans="1:10" x14ac:dyDescent="0.25">
      <c r="A129">
        <v>1468</v>
      </c>
      <c r="B129" t="s">
        <v>85</v>
      </c>
      <c r="D129" t="s">
        <v>2534</v>
      </c>
      <c r="E129" t="s">
        <v>2582</v>
      </c>
      <c r="F129" t="s">
        <v>2583</v>
      </c>
      <c r="G129">
        <v>3029</v>
      </c>
      <c r="H129" t="s">
        <v>2588</v>
      </c>
      <c r="I129" t="s">
        <v>12</v>
      </c>
      <c r="J129" s="1">
        <v>43880.050092592595</v>
      </c>
    </row>
    <row r="130" spans="1:10" x14ac:dyDescent="0.25">
      <c r="A130">
        <v>1469</v>
      </c>
      <c r="B130" t="s">
        <v>86</v>
      </c>
      <c r="D130" t="s">
        <v>2534</v>
      </c>
      <c r="E130" t="s">
        <v>2582</v>
      </c>
      <c r="F130" t="s">
        <v>2583</v>
      </c>
      <c r="G130">
        <v>3029</v>
      </c>
      <c r="H130" t="s">
        <v>2588</v>
      </c>
      <c r="I130" t="s">
        <v>12</v>
      </c>
      <c r="J130" s="1">
        <v>43880.050092592595</v>
      </c>
    </row>
    <row r="131" spans="1:10" x14ac:dyDescent="0.25">
      <c r="A131">
        <v>1470</v>
      </c>
      <c r="B131" t="s">
        <v>2588</v>
      </c>
      <c r="D131" t="s">
        <v>2534</v>
      </c>
      <c r="E131" t="s">
        <v>2582</v>
      </c>
      <c r="F131" t="s">
        <v>2583</v>
      </c>
      <c r="G131">
        <v>3029</v>
      </c>
      <c r="H131" t="s">
        <v>2588</v>
      </c>
      <c r="I131" t="s">
        <v>12</v>
      </c>
      <c r="J131" s="1">
        <v>43880.050243055557</v>
      </c>
    </row>
    <row r="132" spans="1:10" x14ac:dyDescent="0.25">
      <c r="A132">
        <v>1471</v>
      </c>
      <c r="B132" t="s">
        <v>2588</v>
      </c>
      <c r="D132" t="s">
        <v>2534</v>
      </c>
      <c r="E132" t="s">
        <v>2582</v>
      </c>
      <c r="F132" t="s">
        <v>2583</v>
      </c>
      <c r="G132">
        <v>3029</v>
      </c>
      <c r="H132" t="s">
        <v>2588</v>
      </c>
      <c r="I132" t="s">
        <v>12</v>
      </c>
      <c r="J132" s="1">
        <v>43880.050092592595</v>
      </c>
    </row>
    <row r="133" spans="1:10" x14ac:dyDescent="0.25">
      <c r="A133">
        <v>1472</v>
      </c>
      <c r="B133" t="s">
        <v>83</v>
      </c>
      <c r="D133" t="s">
        <v>2534</v>
      </c>
      <c r="E133" t="s">
        <v>2582</v>
      </c>
      <c r="F133" t="s">
        <v>2583</v>
      </c>
      <c r="G133">
        <v>3029</v>
      </c>
      <c r="H133" t="s">
        <v>2588</v>
      </c>
      <c r="I133" t="s">
        <v>12</v>
      </c>
      <c r="J133" s="1">
        <v>43880.050243055557</v>
      </c>
    </row>
    <row r="134" spans="1:10" x14ac:dyDescent="0.25">
      <c r="A134">
        <v>1473</v>
      </c>
      <c r="B134" t="s">
        <v>2588</v>
      </c>
      <c r="D134" t="s">
        <v>2534</v>
      </c>
      <c r="E134" t="s">
        <v>2582</v>
      </c>
      <c r="F134" t="s">
        <v>2583</v>
      </c>
      <c r="G134">
        <v>3029</v>
      </c>
      <c r="H134" t="s">
        <v>2588</v>
      </c>
      <c r="I134" t="s">
        <v>12</v>
      </c>
      <c r="J134" s="1">
        <v>43880.050243055557</v>
      </c>
    </row>
    <row r="135" spans="1:10" x14ac:dyDescent="0.25">
      <c r="A135">
        <v>1474</v>
      </c>
      <c r="B135" t="s">
        <v>2588</v>
      </c>
      <c r="D135" t="s">
        <v>2534</v>
      </c>
      <c r="E135" t="s">
        <v>2582</v>
      </c>
      <c r="F135" t="s">
        <v>2583</v>
      </c>
      <c r="G135">
        <v>3029</v>
      </c>
      <c r="H135" t="s">
        <v>2588</v>
      </c>
      <c r="I135" t="s">
        <v>12</v>
      </c>
      <c r="J135" s="1">
        <v>43880.050243055557</v>
      </c>
    </row>
    <row r="136" spans="1:10" x14ac:dyDescent="0.25">
      <c r="A136">
        <v>1475</v>
      </c>
      <c r="B136" t="s">
        <v>85</v>
      </c>
      <c r="D136" t="s">
        <v>2534</v>
      </c>
      <c r="E136" t="s">
        <v>2582</v>
      </c>
      <c r="F136" t="s">
        <v>2583</v>
      </c>
      <c r="G136">
        <v>3029</v>
      </c>
      <c r="H136" t="s">
        <v>2588</v>
      </c>
      <c r="I136" t="s">
        <v>12</v>
      </c>
      <c r="J136" s="1">
        <v>43880.050243055557</v>
      </c>
    </row>
    <row r="137" spans="1:10" x14ac:dyDescent="0.25">
      <c r="A137">
        <v>1476</v>
      </c>
      <c r="B137" t="s">
        <v>86</v>
      </c>
      <c r="D137" t="s">
        <v>2534</v>
      </c>
      <c r="E137" t="s">
        <v>2582</v>
      </c>
      <c r="F137" t="s">
        <v>2583</v>
      </c>
      <c r="G137">
        <v>3029</v>
      </c>
      <c r="H137" t="s">
        <v>2588</v>
      </c>
      <c r="I137" t="s">
        <v>12</v>
      </c>
      <c r="J137" s="1">
        <v>43880.050243055557</v>
      </c>
    </row>
    <row r="138" spans="1:10" x14ac:dyDescent="0.25">
      <c r="A138">
        <v>1477</v>
      </c>
      <c r="B138" t="s">
        <v>83</v>
      </c>
      <c r="D138" t="s">
        <v>2534</v>
      </c>
      <c r="E138" t="s">
        <v>2582</v>
      </c>
      <c r="F138" t="s">
        <v>2583</v>
      </c>
      <c r="G138">
        <v>3029</v>
      </c>
      <c r="H138" t="s">
        <v>2588</v>
      </c>
      <c r="I138" t="s">
        <v>12</v>
      </c>
      <c r="J138" s="1">
        <v>43880.050092592595</v>
      </c>
    </row>
    <row r="139" spans="1:10" x14ac:dyDescent="0.25">
      <c r="A139">
        <v>1478</v>
      </c>
      <c r="B139" t="s">
        <v>2588</v>
      </c>
      <c r="D139" t="s">
        <v>2534</v>
      </c>
      <c r="E139" t="s">
        <v>2582</v>
      </c>
      <c r="F139" t="s">
        <v>2583</v>
      </c>
      <c r="G139">
        <v>3029</v>
      </c>
      <c r="H139" t="s">
        <v>2588</v>
      </c>
      <c r="I139" t="s">
        <v>12</v>
      </c>
      <c r="J139" s="1">
        <v>43880.050092592595</v>
      </c>
    </row>
    <row r="140" spans="1:10" x14ac:dyDescent="0.25">
      <c r="A140">
        <v>1479</v>
      </c>
      <c r="B140" t="s">
        <v>87</v>
      </c>
      <c r="D140" t="s">
        <v>2534</v>
      </c>
      <c r="E140" t="s">
        <v>2582</v>
      </c>
      <c r="F140" t="s">
        <v>2583</v>
      </c>
      <c r="G140">
        <v>3029</v>
      </c>
      <c r="H140" t="s">
        <v>2588</v>
      </c>
      <c r="I140" t="s">
        <v>12</v>
      </c>
      <c r="J140" s="1">
        <v>43880.050243055557</v>
      </c>
    </row>
    <row r="141" spans="1:10" x14ac:dyDescent="0.25">
      <c r="A141">
        <v>2030</v>
      </c>
      <c r="B141" t="s">
        <v>199</v>
      </c>
      <c r="D141" t="s">
        <v>2534</v>
      </c>
      <c r="E141" t="s">
        <v>2582</v>
      </c>
      <c r="F141" t="s">
        <v>2583</v>
      </c>
      <c r="G141">
        <v>3036</v>
      </c>
      <c r="H141" t="s">
        <v>199</v>
      </c>
      <c r="I141" t="s">
        <v>12</v>
      </c>
      <c r="J141" s="1">
        <v>43880.050254629627</v>
      </c>
    </row>
    <row r="142" spans="1:10" x14ac:dyDescent="0.25">
      <c r="A142">
        <v>2031</v>
      </c>
      <c r="B142" t="s">
        <v>199</v>
      </c>
      <c r="D142" t="s">
        <v>2534</v>
      </c>
      <c r="E142" t="s">
        <v>2582</v>
      </c>
      <c r="F142" t="s">
        <v>2583</v>
      </c>
      <c r="G142">
        <v>3036</v>
      </c>
      <c r="H142" t="s">
        <v>199</v>
      </c>
      <c r="I142" t="s">
        <v>12</v>
      </c>
      <c r="J142" s="1">
        <v>43880.050104166665</v>
      </c>
    </row>
    <row r="143" spans="1:10" x14ac:dyDescent="0.25">
      <c r="A143">
        <v>2032</v>
      </c>
      <c r="B143" t="s">
        <v>200</v>
      </c>
      <c r="D143" t="s">
        <v>2534</v>
      </c>
      <c r="E143" t="s">
        <v>2582</v>
      </c>
      <c r="F143" t="s">
        <v>2583</v>
      </c>
      <c r="G143">
        <v>3036</v>
      </c>
      <c r="H143" t="s">
        <v>199</v>
      </c>
      <c r="I143" t="s">
        <v>12</v>
      </c>
      <c r="J143" s="1">
        <v>43880.050254629627</v>
      </c>
    </row>
    <row r="144" spans="1:10" x14ac:dyDescent="0.25">
      <c r="A144">
        <v>2033</v>
      </c>
      <c r="B144" t="s">
        <v>201</v>
      </c>
      <c r="D144" t="s">
        <v>2534</v>
      </c>
      <c r="E144" t="s">
        <v>2582</v>
      </c>
      <c r="F144" t="s">
        <v>2583</v>
      </c>
      <c r="G144">
        <v>3036</v>
      </c>
      <c r="H144" t="s">
        <v>199</v>
      </c>
      <c r="I144" t="s">
        <v>12</v>
      </c>
      <c r="J144" s="1">
        <v>43880.050254629627</v>
      </c>
    </row>
    <row r="145" spans="1:10" x14ac:dyDescent="0.25">
      <c r="A145">
        <v>2034</v>
      </c>
      <c r="B145" t="s">
        <v>202</v>
      </c>
      <c r="D145" t="s">
        <v>2534</v>
      </c>
      <c r="E145" t="s">
        <v>2582</v>
      </c>
      <c r="F145" t="s">
        <v>2583</v>
      </c>
      <c r="G145">
        <v>3036</v>
      </c>
      <c r="H145" t="s">
        <v>199</v>
      </c>
      <c r="I145" t="s">
        <v>12</v>
      </c>
      <c r="J145" s="1">
        <v>43880.050254629627</v>
      </c>
    </row>
    <row r="146" spans="1:10" x14ac:dyDescent="0.25">
      <c r="A146">
        <v>2035</v>
      </c>
      <c r="B146" t="s">
        <v>202</v>
      </c>
      <c r="D146" t="s">
        <v>2534</v>
      </c>
      <c r="E146" t="s">
        <v>2582</v>
      </c>
      <c r="F146" t="s">
        <v>2583</v>
      </c>
      <c r="G146">
        <v>3036</v>
      </c>
      <c r="H146" t="s">
        <v>199</v>
      </c>
      <c r="I146" t="s">
        <v>12</v>
      </c>
      <c r="J146" s="1">
        <v>43880.050104166665</v>
      </c>
    </row>
    <row r="147" spans="1:10" x14ac:dyDescent="0.25">
      <c r="A147">
        <v>2036</v>
      </c>
      <c r="B147" t="s">
        <v>200</v>
      </c>
      <c r="D147" t="s">
        <v>2534</v>
      </c>
      <c r="E147" t="s">
        <v>2582</v>
      </c>
      <c r="F147" t="s">
        <v>2583</v>
      </c>
      <c r="G147">
        <v>3036</v>
      </c>
      <c r="H147" t="s">
        <v>199</v>
      </c>
      <c r="I147" t="s">
        <v>12</v>
      </c>
      <c r="J147" s="1">
        <v>43880.050104166665</v>
      </c>
    </row>
    <row r="148" spans="1:10" x14ac:dyDescent="0.25">
      <c r="A148">
        <v>1927</v>
      </c>
      <c r="B148" t="s">
        <v>181</v>
      </c>
      <c r="D148" t="s">
        <v>248</v>
      </c>
      <c r="E148" t="s">
        <v>2582</v>
      </c>
      <c r="F148" t="s">
        <v>2583</v>
      </c>
      <c r="G148">
        <v>3034</v>
      </c>
      <c r="H148" t="s">
        <v>182</v>
      </c>
      <c r="I148" t="s">
        <v>12</v>
      </c>
      <c r="J148" s="1">
        <v>43880.050254629627</v>
      </c>
    </row>
    <row r="149" spans="1:10" x14ac:dyDescent="0.25">
      <c r="A149">
        <v>1928</v>
      </c>
      <c r="B149" t="s">
        <v>183</v>
      </c>
      <c r="D149" t="s">
        <v>248</v>
      </c>
      <c r="E149" t="s">
        <v>2582</v>
      </c>
      <c r="F149" t="s">
        <v>2583</v>
      </c>
      <c r="G149">
        <v>3034</v>
      </c>
      <c r="H149" t="s">
        <v>182</v>
      </c>
      <c r="I149" t="s">
        <v>12</v>
      </c>
      <c r="J149" s="1">
        <v>43880.050104166665</v>
      </c>
    </row>
    <row r="150" spans="1:10" x14ac:dyDescent="0.25">
      <c r="A150">
        <v>1929</v>
      </c>
      <c r="B150" t="s">
        <v>183</v>
      </c>
      <c r="D150" t="s">
        <v>248</v>
      </c>
      <c r="E150" t="s">
        <v>2582</v>
      </c>
      <c r="F150" t="s">
        <v>2583</v>
      </c>
      <c r="G150">
        <v>3034</v>
      </c>
      <c r="H150" t="s">
        <v>182</v>
      </c>
      <c r="I150" t="s">
        <v>12</v>
      </c>
      <c r="J150" s="1">
        <v>43880.050254629627</v>
      </c>
    </row>
    <row r="151" spans="1:10" x14ac:dyDescent="0.25">
      <c r="A151">
        <v>2150</v>
      </c>
      <c r="B151" t="s">
        <v>236</v>
      </c>
      <c r="D151" t="s">
        <v>248</v>
      </c>
      <c r="E151" t="s">
        <v>2582</v>
      </c>
      <c r="F151" t="s">
        <v>2583</v>
      </c>
      <c r="G151">
        <v>3034</v>
      </c>
      <c r="H151" t="s">
        <v>182</v>
      </c>
      <c r="I151" t="s">
        <v>12</v>
      </c>
      <c r="J151" s="1">
        <v>43880.050254629627</v>
      </c>
    </row>
    <row r="152" spans="1:10" x14ac:dyDescent="0.25">
      <c r="A152">
        <v>2151</v>
      </c>
      <c r="B152" t="s">
        <v>236</v>
      </c>
      <c r="D152" t="s">
        <v>248</v>
      </c>
      <c r="E152" t="s">
        <v>2582</v>
      </c>
      <c r="F152" t="s">
        <v>2583</v>
      </c>
      <c r="G152">
        <v>3034</v>
      </c>
      <c r="H152" t="s">
        <v>182</v>
      </c>
      <c r="I152" t="s">
        <v>12</v>
      </c>
      <c r="J152" s="1">
        <v>43880.050104166665</v>
      </c>
    </row>
    <row r="153" spans="1:10" x14ac:dyDescent="0.25">
      <c r="A153">
        <v>2160</v>
      </c>
      <c r="B153" t="s">
        <v>237</v>
      </c>
      <c r="D153" t="s">
        <v>248</v>
      </c>
      <c r="E153" t="s">
        <v>2582</v>
      </c>
      <c r="F153" t="s">
        <v>2583</v>
      </c>
      <c r="G153">
        <v>3034</v>
      </c>
      <c r="H153" t="s">
        <v>182</v>
      </c>
      <c r="I153" t="s">
        <v>12</v>
      </c>
      <c r="J153" s="1">
        <v>43880.050254629627</v>
      </c>
    </row>
    <row r="154" spans="1:10" x14ac:dyDescent="0.25">
      <c r="A154">
        <v>2161</v>
      </c>
      <c r="B154" t="s">
        <v>237</v>
      </c>
      <c r="D154" t="s">
        <v>248</v>
      </c>
      <c r="E154" t="s">
        <v>2582</v>
      </c>
      <c r="F154" t="s">
        <v>2583</v>
      </c>
      <c r="G154">
        <v>3034</v>
      </c>
      <c r="H154" t="s">
        <v>182</v>
      </c>
      <c r="I154" t="s">
        <v>12</v>
      </c>
      <c r="J154" s="1">
        <v>43880.050104166665</v>
      </c>
    </row>
    <row r="155" spans="1:10" x14ac:dyDescent="0.25">
      <c r="A155">
        <v>2162</v>
      </c>
      <c r="B155" t="s">
        <v>238</v>
      </c>
      <c r="D155" t="s">
        <v>248</v>
      </c>
      <c r="E155" t="s">
        <v>2582</v>
      </c>
      <c r="F155" t="s">
        <v>2583</v>
      </c>
      <c r="G155">
        <v>3034</v>
      </c>
      <c r="H155" t="s">
        <v>182</v>
      </c>
      <c r="I155" t="s">
        <v>12</v>
      </c>
      <c r="J155" s="1">
        <v>43880.050254629627</v>
      </c>
    </row>
    <row r="156" spans="1:10" x14ac:dyDescent="0.25">
      <c r="A156">
        <v>2163</v>
      </c>
      <c r="B156" t="s">
        <v>239</v>
      </c>
      <c r="D156" t="s">
        <v>248</v>
      </c>
      <c r="E156" t="s">
        <v>2582</v>
      </c>
      <c r="F156" t="s">
        <v>2583</v>
      </c>
      <c r="G156">
        <v>3034</v>
      </c>
      <c r="H156" t="s">
        <v>182</v>
      </c>
      <c r="I156" t="s">
        <v>12</v>
      </c>
      <c r="J156" s="1">
        <v>43880.050104166665</v>
      </c>
    </row>
    <row r="157" spans="1:10" x14ac:dyDescent="0.25">
      <c r="A157">
        <v>2164</v>
      </c>
      <c r="B157" t="s">
        <v>240</v>
      </c>
      <c r="D157" t="s">
        <v>248</v>
      </c>
      <c r="E157" t="s">
        <v>2582</v>
      </c>
      <c r="F157" t="s">
        <v>2583</v>
      </c>
      <c r="G157">
        <v>3034</v>
      </c>
      <c r="H157" t="s">
        <v>182</v>
      </c>
      <c r="I157" t="s">
        <v>12</v>
      </c>
      <c r="J157" s="1">
        <v>43880.050254629627</v>
      </c>
    </row>
    <row r="158" spans="1:10" x14ac:dyDescent="0.25">
      <c r="A158">
        <v>2165</v>
      </c>
      <c r="B158" t="s">
        <v>241</v>
      </c>
      <c r="D158" t="s">
        <v>248</v>
      </c>
      <c r="E158" t="s">
        <v>2582</v>
      </c>
      <c r="F158" t="s">
        <v>2583</v>
      </c>
      <c r="G158">
        <v>3034</v>
      </c>
      <c r="H158" t="s">
        <v>182</v>
      </c>
      <c r="I158" t="s">
        <v>12</v>
      </c>
      <c r="J158" s="1">
        <v>43880.050254629627</v>
      </c>
    </row>
    <row r="159" spans="1:10" x14ac:dyDescent="0.25">
      <c r="A159">
        <v>2166</v>
      </c>
      <c r="B159" t="s">
        <v>242</v>
      </c>
      <c r="D159" t="s">
        <v>248</v>
      </c>
      <c r="E159" t="s">
        <v>2582</v>
      </c>
      <c r="F159" t="s">
        <v>2583</v>
      </c>
      <c r="G159">
        <v>3034</v>
      </c>
      <c r="H159" t="s">
        <v>182</v>
      </c>
      <c r="I159" t="s">
        <v>12</v>
      </c>
      <c r="J159" s="1">
        <v>43880.050254629627</v>
      </c>
    </row>
    <row r="160" spans="1:10" x14ac:dyDescent="0.25">
      <c r="A160">
        <v>2167</v>
      </c>
      <c r="B160" t="s">
        <v>243</v>
      </c>
      <c r="D160" t="s">
        <v>248</v>
      </c>
      <c r="E160" t="s">
        <v>2582</v>
      </c>
      <c r="F160" t="s">
        <v>2583</v>
      </c>
      <c r="G160">
        <v>3034</v>
      </c>
      <c r="H160" t="s">
        <v>182</v>
      </c>
      <c r="I160" t="s">
        <v>12</v>
      </c>
      <c r="J160" s="1">
        <v>43880.050104166665</v>
      </c>
    </row>
    <row r="161" spans="1:10" x14ac:dyDescent="0.25">
      <c r="A161">
        <v>2170</v>
      </c>
      <c r="B161" t="s">
        <v>244</v>
      </c>
      <c r="D161" t="s">
        <v>248</v>
      </c>
      <c r="E161" t="s">
        <v>2582</v>
      </c>
      <c r="F161" t="s">
        <v>2583</v>
      </c>
      <c r="G161">
        <v>3034</v>
      </c>
      <c r="H161" t="s">
        <v>182</v>
      </c>
      <c r="I161" t="s">
        <v>12</v>
      </c>
      <c r="J161" s="1">
        <v>43880.050254629627</v>
      </c>
    </row>
    <row r="162" spans="1:10" x14ac:dyDescent="0.25">
      <c r="A162">
        <v>1450</v>
      </c>
      <c r="B162" t="s">
        <v>77</v>
      </c>
      <c r="D162" t="s">
        <v>2534</v>
      </c>
      <c r="E162" t="s">
        <v>2582</v>
      </c>
      <c r="F162" t="s">
        <v>2583</v>
      </c>
      <c r="G162">
        <v>3023</v>
      </c>
      <c r="H162" t="s">
        <v>78</v>
      </c>
      <c r="I162" t="s">
        <v>12</v>
      </c>
      <c r="J162" s="1">
        <v>43880.050254629627</v>
      </c>
    </row>
    <row r="163" spans="1:10" x14ac:dyDescent="0.25">
      <c r="A163">
        <v>1451</v>
      </c>
      <c r="B163" t="s">
        <v>77</v>
      </c>
      <c r="D163" t="s">
        <v>2534</v>
      </c>
      <c r="E163" t="s">
        <v>2582</v>
      </c>
      <c r="F163" t="s">
        <v>2583</v>
      </c>
      <c r="G163">
        <v>3023</v>
      </c>
      <c r="H163" t="s">
        <v>78</v>
      </c>
      <c r="I163" t="s">
        <v>12</v>
      </c>
      <c r="J163" s="1">
        <v>43880.050104166665</v>
      </c>
    </row>
    <row r="164" spans="1:10" x14ac:dyDescent="0.25">
      <c r="A164">
        <v>1452</v>
      </c>
      <c r="B164" t="s">
        <v>77</v>
      </c>
      <c r="D164" t="s">
        <v>2534</v>
      </c>
      <c r="E164" t="s">
        <v>2582</v>
      </c>
      <c r="F164" t="s">
        <v>2583</v>
      </c>
      <c r="G164">
        <v>3023</v>
      </c>
      <c r="H164" t="s">
        <v>78</v>
      </c>
      <c r="I164" t="s">
        <v>12</v>
      </c>
      <c r="J164" s="1">
        <v>43880.050254629627</v>
      </c>
    </row>
    <row r="165" spans="1:10" x14ac:dyDescent="0.25">
      <c r="A165">
        <v>1453</v>
      </c>
      <c r="B165" t="s">
        <v>79</v>
      </c>
      <c r="D165" t="s">
        <v>2534</v>
      </c>
      <c r="E165" t="s">
        <v>2582</v>
      </c>
      <c r="F165" t="s">
        <v>2583</v>
      </c>
      <c r="G165">
        <v>3023</v>
      </c>
      <c r="H165" t="s">
        <v>78</v>
      </c>
      <c r="I165" t="s">
        <v>12</v>
      </c>
      <c r="J165" s="1">
        <v>43880.050254629627</v>
      </c>
    </row>
    <row r="166" spans="1:10" x14ac:dyDescent="0.25">
      <c r="A166">
        <v>1454</v>
      </c>
      <c r="B166" t="s">
        <v>80</v>
      </c>
      <c r="D166" t="s">
        <v>2534</v>
      </c>
      <c r="E166" t="s">
        <v>2582</v>
      </c>
      <c r="F166" t="s">
        <v>2583</v>
      </c>
      <c r="G166">
        <v>3023</v>
      </c>
      <c r="H166" t="s">
        <v>78</v>
      </c>
      <c r="I166" t="s">
        <v>12</v>
      </c>
      <c r="J166" s="1">
        <v>43880.050254629627</v>
      </c>
    </row>
    <row r="167" spans="1:10" x14ac:dyDescent="0.25">
      <c r="A167">
        <v>1456</v>
      </c>
      <c r="B167" t="s">
        <v>77</v>
      </c>
      <c r="D167" t="s">
        <v>2534</v>
      </c>
      <c r="E167" t="s">
        <v>2582</v>
      </c>
      <c r="F167" t="s">
        <v>2583</v>
      </c>
      <c r="G167">
        <v>3023</v>
      </c>
      <c r="H167" t="s">
        <v>78</v>
      </c>
      <c r="I167" t="s">
        <v>12</v>
      </c>
      <c r="J167" s="1">
        <v>43880.050254629627</v>
      </c>
    </row>
    <row r="168" spans="1:10" x14ac:dyDescent="0.25">
      <c r="A168">
        <v>1457</v>
      </c>
      <c r="B168" t="s">
        <v>80</v>
      </c>
      <c r="D168" t="s">
        <v>2534</v>
      </c>
      <c r="E168" t="s">
        <v>2582</v>
      </c>
      <c r="F168" t="s">
        <v>2583</v>
      </c>
      <c r="G168">
        <v>3023</v>
      </c>
      <c r="H168" t="s">
        <v>78</v>
      </c>
      <c r="I168" t="s">
        <v>12</v>
      </c>
      <c r="J168" s="1">
        <v>43880.050104166665</v>
      </c>
    </row>
    <row r="169" spans="1:10" x14ac:dyDescent="0.25">
      <c r="A169">
        <v>1458</v>
      </c>
      <c r="B169" t="s">
        <v>82</v>
      </c>
      <c r="D169" t="s">
        <v>2534</v>
      </c>
      <c r="E169" t="s">
        <v>2582</v>
      </c>
      <c r="F169" t="s">
        <v>2583</v>
      </c>
      <c r="G169">
        <v>3023</v>
      </c>
      <c r="H169" t="s">
        <v>78</v>
      </c>
      <c r="I169" t="s">
        <v>12</v>
      </c>
      <c r="J169" s="1">
        <v>43880.050254629627</v>
      </c>
    </row>
    <row r="170" spans="1:10" x14ac:dyDescent="0.25">
      <c r="A170">
        <v>1459</v>
      </c>
      <c r="B170" t="s">
        <v>78</v>
      </c>
      <c r="D170" t="s">
        <v>2534</v>
      </c>
      <c r="E170" t="s">
        <v>2582</v>
      </c>
      <c r="F170" t="s">
        <v>2583</v>
      </c>
      <c r="G170">
        <v>3023</v>
      </c>
      <c r="H170" t="s">
        <v>78</v>
      </c>
      <c r="I170" t="s">
        <v>12</v>
      </c>
      <c r="J170" s="1">
        <v>43880.050254629627</v>
      </c>
    </row>
    <row r="171" spans="1:10" x14ac:dyDescent="0.25">
      <c r="A171">
        <v>1480</v>
      </c>
      <c r="B171" t="s">
        <v>88</v>
      </c>
      <c r="D171" t="s">
        <v>2534</v>
      </c>
      <c r="E171" t="s">
        <v>2582</v>
      </c>
      <c r="F171" t="s">
        <v>2583</v>
      </c>
      <c r="G171">
        <v>3031</v>
      </c>
      <c r="H171" t="s">
        <v>89</v>
      </c>
      <c r="I171" t="s">
        <v>12</v>
      </c>
      <c r="J171" s="1">
        <v>43880.050254629627</v>
      </c>
    </row>
    <row r="172" spans="1:10" x14ac:dyDescent="0.25">
      <c r="A172">
        <v>1481</v>
      </c>
      <c r="B172" t="s">
        <v>90</v>
      </c>
      <c r="D172" t="s">
        <v>2534</v>
      </c>
      <c r="E172" t="s">
        <v>2582</v>
      </c>
      <c r="F172" t="s">
        <v>2583</v>
      </c>
      <c r="G172">
        <v>3031</v>
      </c>
      <c r="H172" t="s">
        <v>89</v>
      </c>
      <c r="I172" t="s">
        <v>12</v>
      </c>
      <c r="J172" s="1">
        <v>43880.050254629627</v>
      </c>
    </row>
    <row r="173" spans="1:10" x14ac:dyDescent="0.25">
      <c r="A173">
        <v>1482</v>
      </c>
      <c r="B173" t="s">
        <v>89</v>
      </c>
      <c r="D173" t="s">
        <v>2534</v>
      </c>
      <c r="E173" t="s">
        <v>2582</v>
      </c>
      <c r="F173" t="s">
        <v>2583</v>
      </c>
      <c r="G173">
        <v>3031</v>
      </c>
      <c r="H173" t="s">
        <v>89</v>
      </c>
      <c r="I173" t="s">
        <v>12</v>
      </c>
      <c r="J173" s="1">
        <v>43880.050254629627</v>
      </c>
    </row>
    <row r="174" spans="1:10" x14ac:dyDescent="0.25">
      <c r="A174">
        <v>1483</v>
      </c>
      <c r="B174" t="s">
        <v>90</v>
      </c>
      <c r="D174" t="s">
        <v>2534</v>
      </c>
      <c r="E174" t="s">
        <v>2582</v>
      </c>
      <c r="F174" t="s">
        <v>2583</v>
      </c>
      <c r="G174">
        <v>3031</v>
      </c>
      <c r="H174" t="s">
        <v>89</v>
      </c>
      <c r="I174" t="s">
        <v>12</v>
      </c>
      <c r="J174" s="1">
        <v>43880.050104166665</v>
      </c>
    </row>
    <row r="175" spans="1:10" x14ac:dyDescent="0.25">
      <c r="A175">
        <v>1484</v>
      </c>
      <c r="B175" t="s">
        <v>91</v>
      </c>
      <c r="D175" t="s">
        <v>2534</v>
      </c>
      <c r="E175" t="s">
        <v>2582</v>
      </c>
      <c r="F175" t="s">
        <v>2583</v>
      </c>
      <c r="G175">
        <v>3031</v>
      </c>
      <c r="H175" t="s">
        <v>89</v>
      </c>
      <c r="I175" t="s">
        <v>12</v>
      </c>
      <c r="J175" s="1">
        <v>43880.050254629627</v>
      </c>
    </row>
    <row r="176" spans="1:10" x14ac:dyDescent="0.25">
      <c r="A176">
        <v>1485</v>
      </c>
      <c r="B176" t="s">
        <v>91</v>
      </c>
      <c r="D176" t="s">
        <v>2534</v>
      </c>
      <c r="E176" t="s">
        <v>2582</v>
      </c>
      <c r="F176" t="s">
        <v>2583</v>
      </c>
      <c r="G176">
        <v>3031</v>
      </c>
      <c r="H176" t="s">
        <v>89</v>
      </c>
      <c r="I176" t="s">
        <v>12</v>
      </c>
      <c r="J176" s="1">
        <v>43880.050104166665</v>
      </c>
    </row>
    <row r="177" spans="1:10" x14ac:dyDescent="0.25">
      <c r="A177">
        <v>1486</v>
      </c>
      <c r="B177" t="s">
        <v>89</v>
      </c>
      <c r="D177" t="s">
        <v>2534</v>
      </c>
      <c r="E177" t="s">
        <v>2582</v>
      </c>
      <c r="F177" t="s">
        <v>2583</v>
      </c>
      <c r="G177">
        <v>3031</v>
      </c>
      <c r="H177" t="s">
        <v>89</v>
      </c>
      <c r="I177" t="s">
        <v>12</v>
      </c>
      <c r="J177" s="1">
        <v>43880.050104166665</v>
      </c>
    </row>
    <row r="178" spans="1:10" x14ac:dyDescent="0.25">
      <c r="A178">
        <v>1487</v>
      </c>
      <c r="B178" t="s">
        <v>91</v>
      </c>
      <c r="D178" t="s">
        <v>2534</v>
      </c>
      <c r="E178" t="s">
        <v>2582</v>
      </c>
      <c r="F178" t="s">
        <v>2583</v>
      </c>
      <c r="G178">
        <v>3031</v>
      </c>
      <c r="H178" t="s">
        <v>89</v>
      </c>
      <c r="I178" t="s">
        <v>12</v>
      </c>
      <c r="J178" s="1">
        <v>43880.050254629627</v>
      </c>
    </row>
    <row r="179" spans="1:10" x14ac:dyDescent="0.25">
      <c r="A179">
        <v>1488</v>
      </c>
      <c r="B179" t="s">
        <v>91</v>
      </c>
      <c r="D179" t="s">
        <v>2534</v>
      </c>
      <c r="E179" t="s">
        <v>2582</v>
      </c>
      <c r="F179" t="s">
        <v>2583</v>
      </c>
      <c r="G179">
        <v>3031</v>
      </c>
      <c r="H179" t="s">
        <v>89</v>
      </c>
      <c r="I179" t="s">
        <v>12</v>
      </c>
      <c r="J179" s="1">
        <v>43880.050254629627</v>
      </c>
    </row>
    <row r="180" spans="1:10" x14ac:dyDescent="0.25">
      <c r="A180">
        <v>2120</v>
      </c>
      <c r="B180" t="s">
        <v>226</v>
      </c>
      <c r="D180" t="s">
        <v>248</v>
      </c>
      <c r="E180" t="s">
        <v>2582</v>
      </c>
      <c r="F180" t="s">
        <v>2583</v>
      </c>
      <c r="G180">
        <v>3414</v>
      </c>
      <c r="H180" t="s">
        <v>227</v>
      </c>
      <c r="I180" t="s">
        <v>222</v>
      </c>
      <c r="J180" s="1">
        <v>43880.050254629627</v>
      </c>
    </row>
    <row r="181" spans="1:10" x14ac:dyDescent="0.25">
      <c r="A181">
        <v>2121</v>
      </c>
      <c r="B181" t="s">
        <v>228</v>
      </c>
      <c r="D181" t="s">
        <v>248</v>
      </c>
      <c r="E181" t="s">
        <v>2582</v>
      </c>
      <c r="F181" t="s">
        <v>2583</v>
      </c>
      <c r="G181">
        <v>3414</v>
      </c>
      <c r="H181" t="s">
        <v>227</v>
      </c>
      <c r="I181" t="s">
        <v>222</v>
      </c>
      <c r="J181" s="1">
        <v>43880.050104166665</v>
      </c>
    </row>
    <row r="182" spans="1:10" x14ac:dyDescent="0.25">
      <c r="A182">
        <v>2123</v>
      </c>
      <c r="B182" t="s">
        <v>229</v>
      </c>
      <c r="D182" t="s">
        <v>248</v>
      </c>
      <c r="E182" t="s">
        <v>2582</v>
      </c>
      <c r="F182" t="s">
        <v>2583</v>
      </c>
      <c r="G182">
        <v>3414</v>
      </c>
      <c r="H182" t="s">
        <v>227</v>
      </c>
      <c r="I182" t="s">
        <v>222</v>
      </c>
      <c r="J182" s="1">
        <v>43880.050254629627</v>
      </c>
    </row>
    <row r="183" spans="1:10" x14ac:dyDescent="0.25">
      <c r="A183">
        <v>2130</v>
      </c>
      <c r="B183" t="s">
        <v>230</v>
      </c>
      <c r="D183" t="s">
        <v>248</v>
      </c>
      <c r="E183" t="s">
        <v>2582</v>
      </c>
      <c r="F183" t="s">
        <v>2583</v>
      </c>
      <c r="G183">
        <v>3414</v>
      </c>
      <c r="H183" t="s">
        <v>227</v>
      </c>
      <c r="I183" t="s">
        <v>222</v>
      </c>
      <c r="J183" s="1">
        <v>43880.050254629627</v>
      </c>
    </row>
    <row r="184" spans="1:10" x14ac:dyDescent="0.25">
      <c r="A184">
        <v>2132</v>
      </c>
      <c r="B184" t="s">
        <v>231</v>
      </c>
      <c r="D184" t="s">
        <v>248</v>
      </c>
      <c r="E184" t="s">
        <v>2582</v>
      </c>
      <c r="F184" t="s">
        <v>2583</v>
      </c>
      <c r="G184">
        <v>3414</v>
      </c>
      <c r="H184" t="s">
        <v>227</v>
      </c>
      <c r="I184" t="s">
        <v>222</v>
      </c>
      <c r="J184" s="1">
        <v>43880.050104166665</v>
      </c>
    </row>
    <row r="185" spans="1:10" x14ac:dyDescent="0.25">
      <c r="A185">
        <v>2133</v>
      </c>
      <c r="B185" t="s">
        <v>232</v>
      </c>
      <c r="D185" t="s">
        <v>248</v>
      </c>
      <c r="E185" t="s">
        <v>2582</v>
      </c>
      <c r="F185" t="s">
        <v>2583</v>
      </c>
      <c r="G185">
        <v>3414</v>
      </c>
      <c r="H185" t="s">
        <v>227</v>
      </c>
      <c r="I185" t="s">
        <v>222</v>
      </c>
      <c r="J185" s="1">
        <v>43880.050254629627</v>
      </c>
    </row>
    <row r="186" spans="1:10" x14ac:dyDescent="0.25">
      <c r="A186">
        <v>2134</v>
      </c>
      <c r="B186" t="s">
        <v>233</v>
      </c>
      <c r="D186" t="s">
        <v>248</v>
      </c>
      <c r="E186" t="s">
        <v>2582</v>
      </c>
      <c r="F186" t="s">
        <v>2583</v>
      </c>
      <c r="G186">
        <v>3414</v>
      </c>
      <c r="H186" t="s">
        <v>227</v>
      </c>
      <c r="I186" t="s">
        <v>222</v>
      </c>
      <c r="J186" s="1">
        <v>43880.050254629627</v>
      </c>
    </row>
    <row r="187" spans="1:10" x14ac:dyDescent="0.25">
      <c r="A187">
        <v>1400</v>
      </c>
      <c r="B187" t="s">
        <v>62</v>
      </c>
      <c r="D187" t="s">
        <v>2534</v>
      </c>
      <c r="E187" t="s">
        <v>2582</v>
      </c>
      <c r="F187" t="s">
        <v>2583</v>
      </c>
      <c r="G187">
        <v>3020</v>
      </c>
      <c r="H187" t="s">
        <v>63</v>
      </c>
      <c r="I187" t="s">
        <v>12</v>
      </c>
      <c r="J187" s="1">
        <v>43880.050266203703</v>
      </c>
    </row>
    <row r="188" spans="1:10" x14ac:dyDescent="0.25">
      <c r="A188">
        <v>1401</v>
      </c>
      <c r="B188" t="s">
        <v>62</v>
      </c>
      <c r="D188" t="s">
        <v>2534</v>
      </c>
      <c r="E188" t="s">
        <v>2582</v>
      </c>
      <c r="F188" t="s">
        <v>2583</v>
      </c>
      <c r="G188">
        <v>3020</v>
      </c>
      <c r="H188" t="s">
        <v>63</v>
      </c>
      <c r="I188" t="s">
        <v>12</v>
      </c>
      <c r="J188" s="1">
        <v>43880.050104166665</v>
      </c>
    </row>
    <row r="189" spans="1:10" x14ac:dyDescent="0.25">
      <c r="A189">
        <v>1402</v>
      </c>
      <c r="B189" t="s">
        <v>62</v>
      </c>
      <c r="D189" t="s">
        <v>2534</v>
      </c>
      <c r="E189" t="s">
        <v>2582</v>
      </c>
      <c r="F189" t="s">
        <v>2583</v>
      </c>
      <c r="G189">
        <v>3020</v>
      </c>
      <c r="H189" t="s">
        <v>63</v>
      </c>
      <c r="I189" t="s">
        <v>12</v>
      </c>
      <c r="J189" s="1">
        <v>43880.050104166665</v>
      </c>
    </row>
    <row r="190" spans="1:10" x14ac:dyDescent="0.25">
      <c r="A190">
        <v>1403</v>
      </c>
      <c r="B190" t="s">
        <v>64</v>
      </c>
      <c r="D190" t="s">
        <v>2534</v>
      </c>
      <c r="E190" t="s">
        <v>2582</v>
      </c>
      <c r="F190" t="s">
        <v>2583</v>
      </c>
      <c r="G190">
        <v>3020</v>
      </c>
      <c r="H190" t="s">
        <v>63</v>
      </c>
      <c r="I190" t="s">
        <v>12</v>
      </c>
      <c r="J190" s="1">
        <v>43880.050104166665</v>
      </c>
    </row>
    <row r="191" spans="1:10" x14ac:dyDescent="0.25">
      <c r="A191">
        <v>1404</v>
      </c>
      <c r="B191" t="s">
        <v>65</v>
      </c>
      <c r="D191" t="s">
        <v>2534</v>
      </c>
      <c r="E191" t="s">
        <v>2582</v>
      </c>
      <c r="F191" t="s">
        <v>2583</v>
      </c>
      <c r="G191">
        <v>3020</v>
      </c>
      <c r="H191" t="s">
        <v>63</v>
      </c>
      <c r="I191" t="s">
        <v>12</v>
      </c>
      <c r="J191" s="1">
        <v>43880.050266203703</v>
      </c>
    </row>
    <row r="192" spans="1:10" x14ac:dyDescent="0.25">
      <c r="A192">
        <v>1405</v>
      </c>
      <c r="B192" t="s">
        <v>64</v>
      </c>
      <c r="D192" t="s">
        <v>2534</v>
      </c>
      <c r="E192" t="s">
        <v>2582</v>
      </c>
      <c r="F192" t="s">
        <v>2583</v>
      </c>
      <c r="G192">
        <v>3020</v>
      </c>
      <c r="H192" t="s">
        <v>63</v>
      </c>
      <c r="I192" t="s">
        <v>12</v>
      </c>
      <c r="J192" s="1">
        <v>43880.050266203703</v>
      </c>
    </row>
    <row r="193" spans="1:10" x14ac:dyDescent="0.25">
      <c r="A193">
        <v>1406</v>
      </c>
      <c r="B193" t="s">
        <v>62</v>
      </c>
      <c r="D193" t="s">
        <v>2534</v>
      </c>
      <c r="E193" t="s">
        <v>2582</v>
      </c>
      <c r="F193" t="s">
        <v>2583</v>
      </c>
      <c r="G193">
        <v>3020</v>
      </c>
      <c r="H193" t="s">
        <v>63</v>
      </c>
      <c r="I193" t="s">
        <v>12</v>
      </c>
      <c r="J193" s="1">
        <v>43880.050266203703</v>
      </c>
    </row>
    <row r="194" spans="1:10" x14ac:dyDescent="0.25">
      <c r="A194">
        <v>1408</v>
      </c>
      <c r="B194" t="s">
        <v>67</v>
      </c>
      <c r="D194" t="s">
        <v>2534</v>
      </c>
      <c r="E194" t="s">
        <v>2582</v>
      </c>
      <c r="F194" t="s">
        <v>2583</v>
      </c>
      <c r="G194">
        <v>3020</v>
      </c>
      <c r="H194" t="s">
        <v>63</v>
      </c>
      <c r="I194" t="s">
        <v>12</v>
      </c>
      <c r="J194" s="1">
        <v>43880.050266203703</v>
      </c>
    </row>
    <row r="195" spans="1:10" x14ac:dyDescent="0.25">
      <c r="A195">
        <v>1409</v>
      </c>
      <c r="B195" t="s">
        <v>68</v>
      </c>
      <c r="D195" t="s">
        <v>2534</v>
      </c>
      <c r="E195" t="s">
        <v>2582</v>
      </c>
      <c r="F195" t="s">
        <v>2583</v>
      </c>
      <c r="G195">
        <v>3020</v>
      </c>
      <c r="H195" t="s">
        <v>63</v>
      </c>
      <c r="I195" t="s">
        <v>12</v>
      </c>
      <c r="J195" s="1">
        <v>43880.050266203703</v>
      </c>
    </row>
    <row r="196" spans="1:10" x14ac:dyDescent="0.25">
      <c r="A196">
        <v>1410</v>
      </c>
      <c r="B196" t="s">
        <v>69</v>
      </c>
      <c r="D196" t="s">
        <v>2534</v>
      </c>
      <c r="E196" t="s">
        <v>2582</v>
      </c>
      <c r="F196" t="s">
        <v>2583</v>
      </c>
      <c r="G196">
        <v>3020</v>
      </c>
      <c r="H196" t="s">
        <v>63</v>
      </c>
      <c r="I196" t="s">
        <v>12</v>
      </c>
      <c r="J196" s="1">
        <v>43880.050266203703</v>
      </c>
    </row>
    <row r="197" spans="1:10" x14ac:dyDescent="0.25">
      <c r="A197">
        <v>1411</v>
      </c>
      <c r="B197" t="s">
        <v>69</v>
      </c>
      <c r="D197" t="s">
        <v>2534</v>
      </c>
      <c r="E197" t="s">
        <v>2582</v>
      </c>
      <c r="F197" t="s">
        <v>2583</v>
      </c>
      <c r="G197">
        <v>3020</v>
      </c>
      <c r="H197" t="s">
        <v>63</v>
      </c>
      <c r="I197" t="s">
        <v>12</v>
      </c>
      <c r="J197" s="1">
        <v>43880.050104166665</v>
      </c>
    </row>
    <row r="198" spans="1:10" x14ac:dyDescent="0.25">
      <c r="A198">
        <v>1412</v>
      </c>
      <c r="B198" t="s">
        <v>70</v>
      </c>
      <c r="D198" t="s">
        <v>2534</v>
      </c>
      <c r="E198" t="s">
        <v>2582</v>
      </c>
      <c r="F198" t="s">
        <v>2583</v>
      </c>
      <c r="G198">
        <v>3020</v>
      </c>
      <c r="H198" t="s">
        <v>63</v>
      </c>
      <c r="I198" t="s">
        <v>12</v>
      </c>
      <c r="J198" s="1">
        <v>43880.050266203703</v>
      </c>
    </row>
    <row r="199" spans="1:10" x14ac:dyDescent="0.25">
      <c r="A199">
        <v>1413</v>
      </c>
      <c r="B199" t="s">
        <v>71</v>
      </c>
      <c r="D199" t="s">
        <v>2534</v>
      </c>
      <c r="E199" t="s">
        <v>2582</v>
      </c>
      <c r="F199" t="s">
        <v>2583</v>
      </c>
      <c r="G199">
        <v>3020</v>
      </c>
      <c r="H199" t="s">
        <v>63</v>
      </c>
      <c r="I199" t="s">
        <v>12</v>
      </c>
      <c r="J199" s="1">
        <v>43880.050266203703</v>
      </c>
    </row>
    <row r="200" spans="1:10" x14ac:dyDescent="0.25">
      <c r="A200">
        <v>1414</v>
      </c>
      <c r="B200" t="s">
        <v>72</v>
      </c>
      <c r="D200" t="s">
        <v>2534</v>
      </c>
      <c r="E200" t="s">
        <v>2582</v>
      </c>
      <c r="F200" t="s">
        <v>2583</v>
      </c>
      <c r="G200">
        <v>3020</v>
      </c>
      <c r="H200" t="s">
        <v>63</v>
      </c>
      <c r="I200" t="s">
        <v>12</v>
      </c>
      <c r="J200" s="1">
        <v>43880.050266203703</v>
      </c>
    </row>
    <row r="201" spans="1:10" x14ac:dyDescent="0.25">
      <c r="A201">
        <v>1415</v>
      </c>
      <c r="B201" t="s">
        <v>73</v>
      </c>
      <c r="D201" t="s">
        <v>2534</v>
      </c>
      <c r="E201" t="s">
        <v>2582</v>
      </c>
      <c r="F201" t="s">
        <v>2583</v>
      </c>
      <c r="G201">
        <v>3020</v>
      </c>
      <c r="H201" t="s">
        <v>63</v>
      </c>
      <c r="I201" t="s">
        <v>12</v>
      </c>
      <c r="J201" s="1">
        <v>43880.050266203703</v>
      </c>
    </row>
    <row r="202" spans="1:10" x14ac:dyDescent="0.25">
      <c r="A202">
        <v>1416</v>
      </c>
      <c r="B202" t="s">
        <v>73</v>
      </c>
      <c r="D202" t="s">
        <v>2534</v>
      </c>
      <c r="E202" t="s">
        <v>2582</v>
      </c>
      <c r="F202" t="s">
        <v>2583</v>
      </c>
      <c r="G202">
        <v>3020</v>
      </c>
      <c r="H202" t="s">
        <v>63</v>
      </c>
      <c r="I202" t="s">
        <v>12</v>
      </c>
      <c r="J202" s="1">
        <v>43880.050104166665</v>
      </c>
    </row>
    <row r="203" spans="1:10" x14ac:dyDescent="0.25">
      <c r="A203">
        <v>1417</v>
      </c>
      <c r="B203" t="s">
        <v>70</v>
      </c>
      <c r="D203" t="s">
        <v>2534</v>
      </c>
      <c r="E203" t="s">
        <v>2582</v>
      </c>
      <c r="F203" t="s">
        <v>2583</v>
      </c>
      <c r="G203">
        <v>3020</v>
      </c>
      <c r="H203" t="s">
        <v>63</v>
      </c>
      <c r="I203" t="s">
        <v>12</v>
      </c>
      <c r="J203" s="1">
        <v>43880.050104166665</v>
      </c>
    </row>
    <row r="204" spans="1:10" x14ac:dyDescent="0.25">
      <c r="A204">
        <v>1418</v>
      </c>
      <c r="B204" t="s">
        <v>69</v>
      </c>
      <c r="D204" t="s">
        <v>2534</v>
      </c>
      <c r="E204" t="s">
        <v>2582</v>
      </c>
      <c r="F204" t="s">
        <v>2583</v>
      </c>
      <c r="G204">
        <v>3020</v>
      </c>
      <c r="H204" t="s">
        <v>63</v>
      </c>
      <c r="I204" t="s">
        <v>12</v>
      </c>
      <c r="J204" s="1">
        <v>43880.050104166665</v>
      </c>
    </row>
    <row r="205" spans="1:10" x14ac:dyDescent="0.25">
      <c r="A205">
        <v>1419</v>
      </c>
      <c r="B205" t="s">
        <v>73</v>
      </c>
      <c r="D205" t="s">
        <v>2534</v>
      </c>
      <c r="E205" t="s">
        <v>2582</v>
      </c>
      <c r="F205" t="s">
        <v>2583</v>
      </c>
      <c r="G205">
        <v>3020</v>
      </c>
      <c r="H205" t="s">
        <v>63</v>
      </c>
      <c r="I205" t="s">
        <v>12</v>
      </c>
      <c r="J205" s="1">
        <v>43880.050104166665</v>
      </c>
    </row>
    <row r="206" spans="1:10" x14ac:dyDescent="0.25">
      <c r="A206">
        <v>1420</v>
      </c>
      <c r="B206" t="s">
        <v>74</v>
      </c>
      <c r="D206" t="s">
        <v>2534</v>
      </c>
      <c r="E206" t="s">
        <v>2582</v>
      </c>
      <c r="F206" t="s">
        <v>2583</v>
      </c>
      <c r="G206">
        <v>3020</v>
      </c>
      <c r="H206" t="s">
        <v>63</v>
      </c>
      <c r="I206" t="s">
        <v>12</v>
      </c>
      <c r="J206" s="1">
        <v>43880.050266203703</v>
      </c>
    </row>
    <row r="207" spans="1:10" x14ac:dyDescent="0.25">
      <c r="A207">
        <v>1421</v>
      </c>
      <c r="B207" t="s">
        <v>72</v>
      </c>
      <c r="D207" t="s">
        <v>2534</v>
      </c>
      <c r="E207" t="s">
        <v>2582</v>
      </c>
      <c r="F207" t="s">
        <v>2583</v>
      </c>
      <c r="G207">
        <v>3020</v>
      </c>
      <c r="H207" t="s">
        <v>63</v>
      </c>
      <c r="I207" t="s">
        <v>12</v>
      </c>
      <c r="J207" s="1">
        <v>43880.050104166665</v>
      </c>
    </row>
    <row r="208" spans="1:10" x14ac:dyDescent="0.25">
      <c r="A208">
        <v>1422</v>
      </c>
      <c r="B208" t="s">
        <v>75</v>
      </c>
      <c r="D208" t="s">
        <v>2534</v>
      </c>
      <c r="E208" t="s">
        <v>2582</v>
      </c>
      <c r="F208" t="s">
        <v>2583</v>
      </c>
      <c r="G208">
        <v>3020</v>
      </c>
      <c r="H208" t="s">
        <v>63</v>
      </c>
      <c r="I208" t="s">
        <v>12</v>
      </c>
      <c r="J208" s="1">
        <v>43880.050104166665</v>
      </c>
    </row>
    <row r="209" spans="1:10" x14ac:dyDescent="0.25">
      <c r="A209">
        <v>1423</v>
      </c>
      <c r="B209" t="s">
        <v>62</v>
      </c>
      <c r="D209" t="s">
        <v>2534</v>
      </c>
      <c r="E209" t="s">
        <v>2582</v>
      </c>
      <c r="F209" t="s">
        <v>2583</v>
      </c>
      <c r="G209">
        <v>3020</v>
      </c>
      <c r="H209" t="s">
        <v>63</v>
      </c>
      <c r="I209" t="s">
        <v>12</v>
      </c>
      <c r="J209" s="1">
        <v>43880.050266203703</v>
      </c>
    </row>
    <row r="210" spans="1:10" x14ac:dyDescent="0.25">
      <c r="A210">
        <v>1424</v>
      </c>
      <c r="B210" t="s">
        <v>62</v>
      </c>
      <c r="D210" t="s">
        <v>2534</v>
      </c>
      <c r="E210" t="s">
        <v>2582</v>
      </c>
      <c r="F210" t="s">
        <v>2583</v>
      </c>
      <c r="G210">
        <v>3020</v>
      </c>
      <c r="H210" t="s">
        <v>63</v>
      </c>
      <c r="I210" t="s">
        <v>12</v>
      </c>
      <c r="J210" s="1">
        <v>43880.050266203703</v>
      </c>
    </row>
    <row r="211" spans="1:10" x14ac:dyDescent="0.25">
      <c r="A211">
        <v>1425</v>
      </c>
      <c r="B211" t="s">
        <v>62</v>
      </c>
      <c r="D211" t="s">
        <v>2534</v>
      </c>
      <c r="E211" t="s">
        <v>2582</v>
      </c>
      <c r="F211" t="s">
        <v>2583</v>
      </c>
      <c r="G211">
        <v>3020</v>
      </c>
      <c r="H211" t="s">
        <v>63</v>
      </c>
      <c r="I211" t="s">
        <v>12</v>
      </c>
      <c r="J211" s="1">
        <v>43880.050266203703</v>
      </c>
    </row>
    <row r="212" spans="1:10" x14ac:dyDescent="0.25">
      <c r="A212">
        <v>1840</v>
      </c>
      <c r="B212" t="s">
        <v>159</v>
      </c>
      <c r="D212" t="s">
        <v>2534</v>
      </c>
      <c r="E212" t="s">
        <v>2582</v>
      </c>
      <c r="F212" t="s">
        <v>2583</v>
      </c>
      <c r="G212">
        <v>3020</v>
      </c>
      <c r="H212" t="s">
        <v>63</v>
      </c>
      <c r="I212" t="s">
        <v>12</v>
      </c>
      <c r="J212" s="1">
        <v>43880.061782407407</v>
      </c>
    </row>
    <row r="213" spans="1:10" x14ac:dyDescent="0.25">
      <c r="A213">
        <v>1845</v>
      </c>
      <c r="B213" t="s">
        <v>160</v>
      </c>
      <c r="D213" t="s">
        <v>2534</v>
      </c>
      <c r="E213" t="s">
        <v>2582</v>
      </c>
      <c r="F213" t="s">
        <v>2583</v>
      </c>
      <c r="G213">
        <v>3020</v>
      </c>
      <c r="H213" t="s">
        <v>63</v>
      </c>
      <c r="I213" t="s">
        <v>12</v>
      </c>
      <c r="J213" s="1">
        <v>43880.061782407407</v>
      </c>
    </row>
    <row r="214" spans="1:10" x14ac:dyDescent="0.25">
      <c r="A214">
        <v>24</v>
      </c>
      <c r="B214" t="s">
        <v>7</v>
      </c>
      <c r="C214" t="s">
        <v>15</v>
      </c>
      <c r="D214" t="s">
        <v>2534</v>
      </c>
      <c r="E214" t="s">
        <v>2582</v>
      </c>
      <c r="F214" t="s">
        <v>2583</v>
      </c>
      <c r="G214">
        <v>301</v>
      </c>
      <c r="H214" t="s">
        <v>7</v>
      </c>
      <c r="I214" t="s">
        <v>7</v>
      </c>
      <c r="J214" s="1">
        <v>43376.88925925926</v>
      </c>
    </row>
    <row r="215" spans="1:10" x14ac:dyDescent="0.25">
      <c r="A215">
        <v>45</v>
      </c>
      <c r="B215" t="s">
        <v>7</v>
      </c>
      <c r="C215" t="s">
        <v>19</v>
      </c>
      <c r="D215" t="s">
        <v>2534</v>
      </c>
      <c r="E215" t="s">
        <v>2582</v>
      </c>
      <c r="F215" t="s">
        <v>2583</v>
      </c>
      <c r="G215">
        <v>301</v>
      </c>
      <c r="H215" t="s">
        <v>7</v>
      </c>
      <c r="I215" t="s">
        <v>7</v>
      </c>
      <c r="J215" s="1">
        <v>43384.796875</v>
      </c>
    </row>
    <row r="216" spans="1:10" x14ac:dyDescent="0.25">
      <c r="A216">
        <v>46</v>
      </c>
      <c r="B216" t="s">
        <v>7</v>
      </c>
      <c r="C216" t="s">
        <v>19</v>
      </c>
      <c r="D216" t="s">
        <v>2534</v>
      </c>
      <c r="E216" t="s">
        <v>2582</v>
      </c>
      <c r="F216" t="s">
        <v>2583</v>
      </c>
      <c r="G216">
        <v>301</v>
      </c>
      <c r="H216" t="s">
        <v>7</v>
      </c>
      <c r="I216" t="s">
        <v>7</v>
      </c>
      <c r="J216" s="1">
        <v>41649.471504629626</v>
      </c>
    </row>
    <row r="217" spans="1:10" x14ac:dyDescent="0.25">
      <c r="A217">
        <v>47</v>
      </c>
      <c r="B217" t="s">
        <v>7</v>
      </c>
      <c r="C217" t="s">
        <v>19</v>
      </c>
      <c r="D217" t="s">
        <v>2534</v>
      </c>
      <c r="E217" t="s">
        <v>2582</v>
      </c>
      <c r="F217" t="s">
        <v>2583</v>
      </c>
      <c r="G217">
        <v>301</v>
      </c>
      <c r="H217" t="s">
        <v>7</v>
      </c>
      <c r="I217" t="s">
        <v>7</v>
      </c>
      <c r="J217" s="1">
        <v>41649.471504629626</v>
      </c>
    </row>
    <row r="218" spans="1:10" x14ac:dyDescent="0.25">
      <c r="A218">
        <v>613</v>
      </c>
      <c r="B218" t="s">
        <v>7</v>
      </c>
      <c r="C218" t="s">
        <v>15</v>
      </c>
      <c r="D218" t="s">
        <v>2534</v>
      </c>
      <c r="E218" t="s">
        <v>2582</v>
      </c>
      <c r="F218" t="s">
        <v>2583</v>
      </c>
      <c r="G218">
        <v>301</v>
      </c>
      <c r="H218" t="s">
        <v>7</v>
      </c>
      <c r="I218" t="s">
        <v>7</v>
      </c>
      <c r="J218" t="s">
        <v>17</v>
      </c>
    </row>
    <row r="219" spans="1:10" x14ac:dyDescent="0.25">
      <c r="A219">
        <v>614</v>
      </c>
      <c r="B219" t="s">
        <v>7</v>
      </c>
      <c r="C219" t="s">
        <v>15</v>
      </c>
      <c r="D219" t="s">
        <v>2534</v>
      </c>
      <c r="E219" t="s">
        <v>2582</v>
      </c>
      <c r="F219" t="s">
        <v>2583</v>
      </c>
      <c r="G219">
        <v>301</v>
      </c>
      <c r="H219" t="s">
        <v>7</v>
      </c>
      <c r="I219" t="s">
        <v>7</v>
      </c>
      <c r="J219" s="1">
        <v>40827.414780092593</v>
      </c>
    </row>
    <row r="220" spans="1:10" x14ac:dyDescent="0.25">
      <c r="A220">
        <v>616</v>
      </c>
      <c r="B220" t="s">
        <v>7</v>
      </c>
      <c r="C220" t="s">
        <v>15</v>
      </c>
      <c r="D220" t="s">
        <v>2534</v>
      </c>
      <c r="E220" t="s">
        <v>2582</v>
      </c>
      <c r="F220" t="s">
        <v>2583</v>
      </c>
      <c r="G220">
        <v>301</v>
      </c>
      <c r="H220" t="s">
        <v>7</v>
      </c>
      <c r="I220" t="s">
        <v>7</v>
      </c>
      <c r="J220" s="1">
        <v>40827.4137962963</v>
      </c>
    </row>
    <row r="221" spans="1:10" x14ac:dyDescent="0.25">
      <c r="A221">
        <v>617</v>
      </c>
      <c r="B221" t="s">
        <v>7</v>
      </c>
      <c r="C221" t="s">
        <v>15</v>
      </c>
      <c r="D221" t="s">
        <v>2534</v>
      </c>
      <c r="E221" t="s">
        <v>2582</v>
      </c>
      <c r="F221" t="s">
        <v>2583</v>
      </c>
      <c r="G221">
        <v>301</v>
      </c>
      <c r="H221" t="s">
        <v>7</v>
      </c>
      <c r="I221" t="s">
        <v>7</v>
      </c>
      <c r="J221" s="1">
        <v>40827.413784722223</v>
      </c>
    </row>
    <row r="222" spans="1:10" x14ac:dyDescent="0.25">
      <c r="A222">
        <v>618</v>
      </c>
      <c r="B222" t="s">
        <v>7</v>
      </c>
      <c r="C222" t="s">
        <v>15</v>
      </c>
      <c r="D222" t="s">
        <v>2534</v>
      </c>
      <c r="E222" t="s">
        <v>2582</v>
      </c>
      <c r="F222" t="s">
        <v>2583</v>
      </c>
      <c r="G222">
        <v>301</v>
      </c>
      <c r="H222" t="s">
        <v>7</v>
      </c>
      <c r="I222" t="s">
        <v>7</v>
      </c>
      <c r="J222" s="1">
        <v>40827.413784722223</v>
      </c>
    </row>
    <row r="223" spans="1:10" x14ac:dyDescent="0.25">
      <c r="A223">
        <v>623</v>
      </c>
      <c r="B223" t="s">
        <v>7</v>
      </c>
      <c r="C223" t="s">
        <v>15</v>
      </c>
      <c r="D223" t="s">
        <v>2534</v>
      </c>
      <c r="E223" t="s">
        <v>2582</v>
      </c>
      <c r="F223" t="s">
        <v>2583</v>
      </c>
      <c r="G223">
        <v>301</v>
      </c>
      <c r="H223" t="s">
        <v>7</v>
      </c>
      <c r="I223" t="s">
        <v>7</v>
      </c>
      <c r="J223" s="1">
        <v>40827.4137962963</v>
      </c>
    </row>
    <row r="224" spans="1:10" x14ac:dyDescent="0.25">
      <c r="A224">
        <v>664</v>
      </c>
      <c r="B224" t="s">
        <v>7</v>
      </c>
      <c r="C224" t="s">
        <v>15</v>
      </c>
      <c r="D224" t="s">
        <v>2534</v>
      </c>
      <c r="E224" t="s">
        <v>2582</v>
      </c>
      <c r="F224" t="s">
        <v>2583</v>
      </c>
      <c r="G224">
        <v>301</v>
      </c>
      <c r="H224" t="s">
        <v>7</v>
      </c>
      <c r="I224" t="s">
        <v>7</v>
      </c>
      <c r="J224" s="1">
        <v>43395.949108796296</v>
      </c>
    </row>
    <row r="225" spans="1:10" x14ac:dyDescent="0.25">
      <c r="A225">
        <v>665</v>
      </c>
      <c r="B225" t="s">
        <v>7</v>
      </c>
      <c r="C225" t="s">
        <v>15</v>
      </c>
      <c r="D225" t="s">
        <v>2534</v>
      </c>
      <c r="E225" t="s">
        <v>2582</v>
      </c>
      <c r="F225" t="s">
        <v>2583</v>
      </c>
      <c r="G225">
        <v>301</v>
      </c>
      <c r="H225" t="s">
        <v>7</v>
      </c>
      <c r="I225" t="s">
        <v>7</v>
      </c>
      <c r="J225" s="1">
        <v>43395.812060185184</v>
      </c>
    </row>
    <row r="226" spans="1:10" x14ac:dyDescent="0.25">
      <c r="A226">
        <v>666</v>
      </c>
      <c r="B226" t="s">
        <v>7</v>
      </c>
      <c r="C226" t="s">
        <v>15</v>
      </c>
      <c r="D226" t="s">
        <v>2534</v>
      </c>
      <c r="E226" t="s">
        <v>2582</v>
      </c>
      <c r="F226" t="s">
        <v>2583</v>
      </c>
      <c r="G226">
        <v>301</v>
      </c>
      <c r="H226" t="s">
        <v>7</v>
      </c>
      <c r="I226" t="s">
        <v>7</v>
      </c>
      <c r="J226" s="1">
        <v>43395.811967592592</v>
      </c>
    </row>
    <row r="227" spans="1:10" x14ac:dyDescent="0.25">
      <c r="A227">
        <v>668</v>
      </c>
      <c r="B227" t="s">
        <v>7</v>
      </c>
      <c r="C227" t="s">
        <v>15</v>
      </c>
      <c r="D227" t="s">
        <v>2534</v>
      </c>
      <c r="E227" t="s">
        <v>2582</v>
      </c>
      <c r="F227" t="s">
        <v>2583</v>
      </c>
      <c r="G227">
        <v>301</v>
      </c>
      <c r="H227" t="s">
        <v>7</v>
      </c>
      <c r="I227" t="s">
        <v>7</v>
      </c>
      <c r="J227" s="1">
        <v>43395.8122337963</v>
      </c>
    </row>
    <row r="228" spans="1:10" x14ac:dyDescent="0.25">
      <c r="A228">
        <v>669</v>
      </c>
      <c r="B228" t="s">
        <v>7</v>
      </c>
      <c r="C228" t="s">
        <v>15</v>
      </c>
      <c r="D228" t="s">
        <v>2534</v>
      </c>
      <c r="E228" t="s">
        <v>2582</v>
      </c>
      <c r="F228" t="s">
        <v>2583</v>
      </c>
      <c r="G228">
        <v>301</v>
      </c>
      <c r="H228" t="s">
        <v>7</v>
      </c>
      <c r="I228" t="s">
        <v>7</v>
      </c>
      <c r="J228" s="1">
        <v>43395.947974537034</v>
      </c>
    </row>
    <row r="229" spans="1:10" x14ac:dyDescent="0.25">
      <c r="A229">
        <v>670</v>
      </c>
      <c r="B229" t="s">
        <v>7</v>
      </c>
      <c r="C229" t="s">
        <v>15</v>
      </c>
      <c r="D229" t="s">
        <v>2534</v>
      </c>
      <c r="E229" t="s">
        <v>2582</v>
      </c>
      <c r="F229" t="s">
        <v>2583</v>
      </c>
      <c r="G229">
        <v>301</v>
      </c>
      <c r="H229" t="s">
        <v>7</v>
      </c>
      <c r="I229" t="s">
        <v>7</v>
      </c>
      <c r="J229" s="1">
        <v>43395.949224537035</v>
      </c>
    </row>
    <row r="230" spans="1:10" x14ac:dyDescent="0.25">
      <c r="A230">
        <v>672</v>
      </c>
      <c r="B230" t="s">
        <v>7</v>
      </c>
      <c r="C230" t="s">
        <v>15</v>
      </c>
      <c r="D230" t="s">
        <v>2534</v>
      </c>
      <c r="E230" t="s">
        <v>2582</v>
      </c>
      <c r="F230" t="s">
        <v>2583</v>
      </c>
      <c r="G230">
        <v>301</v>
      </c>
      <c r="H230" t="s">
        <v>7</v>
      </c>
      <c r="I230" t="s">
        <v>7</v>
      </c>
      <c r="J230" s="1">
        <v>43395.799351851849</v>
      </c>
    </row>
    <row r="231" spans="1:10" x14ac:dyDescent="0.25">
      <c r="A231">
        <v>673</v>
      </c>
      <c r="B231" t="s">
        <v>7</v>
      </c>
      <c r="C231" t="s">
        <v>15</v>
      </c>
      <c r="D231" t="s">
        <v>2534</v>
      </c>
      <c r="E231" t="s">
        <v>2582</v>
      </c>
      <c r="F231" t="s">
        <v>2583</v>
      </c>
      <c r="G231">
        <v>301</v>
      </c>
      <c r="H231" t="s">
        <v>7</v>
      </c>
      <c r="I231" t="s">
        <v>7</v>
      </c>
      <c r="J231" s="1">
        <v>43395.800636574073</v>
      </c>
    </row>
    <row r="232" spans="1:10" x14ac:dyDescent="0.25">
      <c r="A232">
        <v>674</v>
      </c>
      <c r="B232" t="s">
        <v>7</v>
      </c>
      <c r="C232" t="s">
        <v>15</v>
      </c>
      <c r="D232" t="s">
        <v>2534</v>
      </c>
      <c r="E232" t="s">
        <v>2582</v>
      </c>
      <c r="F232" t="s">
        <v>2583</v>
      </c>
      <c r="G232">
        <v>301</v>
      </c>
      <c r="H232" t="s">
        <v>7</v>
      </c>
      <c r="I232" t="s">
        <v>7</v>
      </c>
      <c r="J232" s="1">
        <v>43395.949224537035</v>
      </c>
    </row>
    <row r="233" spans="1:10" x14ac:dyDescent="0.25">
      <c r="A233">
        <v>675</v>
      </c>
      <c r="B233" t="s">
        <v>7</v>
      </c>
      <c r="C233" t="s">
        <v>15</v>
      </c>
      <c r="D233" t="s">
        <v>2534</v>
      </c>
      <c r="E233" t="s">
        <v>2582</v>
      </c>
      <c r="F233" t="s">
        <v>2583</v>
      </c>
      <c r="G233">
        <v>301</v>
      </c>
      <c r="H233" t="s">
        <v>7</v>
      </c>
      <c r="I233" t="s">
        <v>7</v>
      </c>
      <c r="J233" s="1">
        <v>43395.799467592595</v>
      </c>
    </row>
    <row r="234" spans="1:10" x14ac:dyDescent="0.25">
      <c r="A234">
        <v>676</v>
      </c>
      <c r="B234" t="s">
        <v>7</v>
      </c>
      <c r="C234" t="s">
        <v>15</v>
      </c>
      <c r="D234" t="s">
        <v>2534</v>
      </c>
      <c r="E234" t="s">
        <v>2582</v>
      </c>
      <c r="F234" t="s">
        <v>2583</v>
      </c>
      <c r="G234">
        <v>301</v>
      </c>
      <c r="H234" t="s">
        <v>7</v>
      </c>
      <c r="I234" t="s">
        <v>7</v>
      </c>
      <c r="J234" s="1">
        <v>43395.949837962966</v>
      </c>
    </row>
    <row r="235" spans="1:10" x14ac:dyDescent="0.25">
      <c r="A235">
        <v>901</v>
      </c>
      <c r="B235" t="s">
        <v>7</v>
      </c>
      <c r="C235" t="s">
        <v>27</v>
      </c>
      <c r="D235" t="s">
        <v>2534</v>
      </c>
      <c r="E235" t="s">
        <v>2582</v>
      </c>
      <c r="F235" t="s">
        <v>2583</v>
      </c>
      <c r="G235">
        <v>301</v>
      </c>
      <c r="H235" t="s">
        <v>7</v>
      </c>
      <c r="I235" t="s">
        <v>7</v>
      </c>
      <c r="J235" s="1">
        <v>40827.4137962963</v>
      </c>
    </row>
    <row r="236" spans="1:10" x14ac:dyDescent="0.25">
      <c r="A236">
        <v>902</v>
      </c>
      <c r="B236" t="s">
        <v>7</v>
      </c>
      <c r="C236" t="s">
        <v>27</v>
      </c>
      <c r="D236" t="s">
        <v>2534</v>
      </c>
      <c r="E236" t="s">
        <v>2582</v>
      </c>
      <c r="F236" t="s">
        <v>2583</v>
      </c>
      <c r="G236">
        <v>301</v>
      </c>
      <c r="H236" t="s">
        <v>7</v>
      </c>
      <c r="I236" t="s">
        <v>7</v>
      </c>
      <c r="J236" t="s">
        <v>17</v>
      </c>
    </row>
    <row r="237" spans="1:10" x14ac:dyDescent="0.25">
      <c r="A237">
        <v>903</v>
      </c>
      <c r="B237" t="s">
        <v>7</v>
      </c>
      <c r="C237" t="s">
        <v>27</v>
      </c>
      <c r="D237" t="s">
        <v>2534</v>
      </c>
      <c r="E237" t="s">
        <v>2582</v>
      </c>
      <c r="F237" t="s">
        <v>2583</v>
      </c>
      <c r="G237">
        <v>301</v>
      </c>
      <c r="H237" t="s">
        <v>7</v>
      </c>
      <c r="I237" t="s">
        <v>7</v>
      </c>
      <c r="J237" t="s">
        <v>17</v>
      </c>
    </row>
    <row r="238" spans="1:10" x14ac:dyDescent="0.25">
      <c r="A238">
        <v>904</v>
      </c>
      <c r="B238" t="s">
        <v>7</v>
      </c>
      <c r="C238" t="s">
        <v>27</v>
      </c>
      <c r="D238" t="s">
        <v>2534</v>
      </c>
      <c r="E238" t="s">
        <v>2582</v>
      </c>
      <c r="F238" t="s">
        <v>2583</v>
      </c>
      <c r="G238">
        <v>301</v>
      </c>
      <c r="H238" t="s">
        <v>7</v>
      </c>
      <c r="I238" t="s">
        <v>7</v>
      </c>
      <c r="J238" s="1">
        <v>40827.4137962963</v>
      </c>
    </row>
    <row r="239" spans="1:10" x14ac:dyDescent="0.25">
      <c r="A239">
        <v>905</v>
      </c>
      <c r="B239" t="s">
        <v>7</v>
      </c>
      <c r="C239" t="s">
        <v>27</v>
      </c>
      <c r="D239" t="s">
        <v>2534</v>
      </c>
      <c r="E239" t="s">
        <v>2582</v>
      </c>
      <c r="F239" t="s">
        <v>2583</v>
      </c>
      <c r="G239">
        <v>301</v>
      </c>
      <c r="H239" t="s">
        <v>7</v>
      </c>
      <c r="I239" t="s">
        <v>7</v>
      </c>
      <c r="J239" s="1">
        <v>40827.4137962963</v>
      </c>
    </row>
    <row r="240" spans="1:10" x14ac:dyDescent="0.25">
      <c r="A240">
        <v>907</v>
      </c>
      <c r="B240" t="s">
        <v>7</v>
      </c>
      <c r="C240" t="s">
        <v>27</v>
      </c>
      <c r="D240" t="s">
        <v>2534</v>
      </c>
      <c r="E240" t="s">
        <v>2582</v>
      </c>
      <c r="F240" t="s">
        <v>2583</v>
      </c>
      <c r="G240">
        <v>301</v>
      </c>
      <c r="H240" t="s">
        <v>7</v>
      </c>
      <c r="I240" t="s">
        <v>7</v>
      </c>
      <c r="J240" s="1">
        <v>40827.4137962963</v>
      </c>
    </row>
    <row r="241" spans="1:10" x14ac:dyDescent="0.25">
      <c r="A241">
        <v>908</v>
      </c>
      <c r="B241" t="s">
        <v>7</v>
      </c>
      <c r="C241" t="s">
        <v>27</v>
      </c>
      <c r="D241" t="s">
        <v>2534</v>
      </c>
      <c r="E241" t="s">
        <v>2582</v>
      </c>
      <c r="F241" t="s">
        <v>2583</v>
      </c>
      <c r="G241">
        <v>301</v>
      </c>
      <c r="H241" t="s">
        <v>7</v>
      </c>
      <c r="I241" t="s">
        <v>7</v>
      </c>
      <c r="J241" s="1">
        <v>40827.4137962963</v>
      </c>
    </row>
    <row r="242" spans="1:10" x14ac:dyDescent="0.25">
      <c r="A242">
        <v>913</v>
      </c>
      <c r="B242" t="s">
        <v>7</v>
      </c>
      <c r="C242" t="s">
        <v>19</v>
      </c>
      <c r="D242" t="s">
        <v>2534</v>
      </c>
      <c r="E242" t="s">
        <v>2582</v>
      </c>
      <c r="F242" t="s">
        <v>2583</v>
      </c>
      <c r="G242">
        <v>301</v>
      </c>
      <c r="H242" t="s">
        <v>7</v>
      </c>
      <c r="I242" t="s">
        <v>7</v>
      </c>
      <c r="J242" s="1">
        <v>40827.4137962963</v>
      </c>
    </row>
    <row r="243" spans="1:10" x14ac:dyDescent="0.25">
      <c r="A243">
        <v>915</v>
      </c>
      <c r="B243" t="s">
        <v>7</v>
      </c>
      <c r="C243" t="s">
        <v>19</v>
      </c>
      <c r="D243" t="s">
        <v>2534</v>
      </c>
      <c r="E243" t="s">
        <v>2582</v>
      </c>
      <c r="F243" t="s">
        <v>2583</v>
      </c>
      <c r="G243">
        <v>301</v>
      </c>
      <c r="H243" t="s">
        <v>7</v>
      </c>
      <c r="I243" t="s">
        <v>7</v>
      </c>
      <c r="J243" s="1">
        <v>40827.4137962963</v>
      </c>
    </row>
    <row r="244" spans="1:10" x14ac:dyDescent="0.25">
      <c r="A244">
        <v>951</v>
      </c>
      <c r="B244" t="s">
        <v>7</v>
      </c>
      <c r="C244" t="s">
        <v>27</v>
      </c>
      <c r="D244" t="s">
        <v>2534</v>
      </c>
      <c r="E244" t="s">
        <v>2582</v>
      </c>
      <c r="F244" t="s">
        <v>2583</v>
      </c>
      <c r="G244">
        <v>301</v>
      </c>
      <c r="H244" t="s">
        <v>7</v>
      </c>
      <c r="I244" t="s">
        <v>7</v>
      </c>
      <c r="J244" s="1">
        <v>43395.949687499997</v>
      </c>
    </row>
    <row r="245" spans="1:10" x14ac:dyDescent="0.25">
      <c r="A245">
        <v>952</v>
      </c>
      <c r="B245" t="s">
        <v>7</v>
      </c>
      <c r="C245" t="s">
        <v>27</v>
      </c>
      <c r="D245" t="s">
        <v>2534</v>
      </c>
      <c r="E245" t="s">
        <v>2582</v>
      </c>
      <c r="F245" t="s">
        <v>2583</v>
      </c>
      <c r="G245">
        <v>301</v>
      </c>
      <c r="H245" t="s">
        <v>7</v>
      </c>
      <c r="I245" t="s">
        <v>7</v>
      </c>
      <c r="J245" s="1">
        <v>43395.94866898148</v>
      </c>
    </row>
    <row r="246" spans="1:10" x14ac:dyDescent="0.25">
      <c r="A246">
        <v>953</v>
      </c>
      <c r="B246" t="s">
        <v>7</v>
      </c>
      <c r="C246" t="s">
        <v>27</v>
      </c>
      <c r="D246" t="s">
        <v>2534</v>
      </c>
      <c r="E246" t="s">
        <v>2582</v>
      </c>
      <c r="F246" t="s">
        <v>2583</v>
      </c>
      <c r="G246">
        <v>301</v>
      </c>
      <c r="H246" t="s">
        <v>7</v>
      </c>
      <c r="I246" t="s">
        <v>7</v>
      </c>
      <c r="J246" s="1">
        <v>43395.947002314817</v>
      </c>
    </row>
    <row r="247" spans="1:10" x14ac:dyDescent="0.25">
      <c r="A247">
        <v>954</v>
      </c>
      <c r="B247" t="s">
        <v>7</v>
      </c>
      <c r="C247" t="s">
        <v>27</v>
      </c>
      <c r="D247" t="s">
        <v>2534</v>
      </c>
      <c r="E247" t="s">
        <v>2582</v>
      </c>
      <c r="F247" t="s">
        <v>2583</v>
      </c>
      <c r="G247">
        <v>301</v>
      </c>
      <c r="H247" t="s">
        <v>7</v>
      </c>
      <c r="I247" t="s">
        <v>7</v>
      </c>
      <c r="J247" s="1">
        <v>43395.949236111112</v>
      </c>
    </row>
    <row r="248" spans="1:10" x14ac:dyDescent="0.25">
      <c r="A248">
        <v>955</v>
      </c>
      <c r="B248" t="s">
        <v>7</v>
      </c>
      <c r="C248" t="s">
        <v>27</v>
      </c>
      <c r="D248" t="s">
        <v>2534</v>
      </c>
      <c r="E248" t="s">
        <v>2582</v>
      </c>
      <c r="F248" t="s">
        <v>2583</v>
      </c>
      <c r="G248">
        <v>301</v>
      </c>
      <c r="H248" t="s">
        <v>7</v>
      </c>
      <c r="I248" t="s">
        <v>7</v>
      </c>
      <c r="J248" s="1">
        <v>43395.949247685188</v>
      </c>
    </row>
    <row r="249" spans="1:10" x14ac:dyDescent="0.25">
      <c r="A249">
        <v>956</v>
      </c>
      <c r="B249" t="s">
        <v>7</v>
      </c>
      <c r="C249" t="s">
        <v>27</v>
      </c>
      <c r="D249" t="s">
        <v>2534</v>
      </c>
      <c r="E249" t="s">
        <v>2582</v>
      </c>
      <c r="F249" t="s">
        <v>2583</v>
      </c>
      <c r="G249">
        <v>301</v>
      </c>
      <c r="H249" t="s">
        <v>7</v>
      </c>
      <c r="I249" t="s">
        <v>7</v>
      </c>
      <c r="J249" s="1">
        <v>43395.79896990741</v>
      </c>
    </row>
    <row r="250" spans="1:10" x14ac:dyDescent="0.25">
      <c r="A250">
        <v>957</v>
      </c>
      <c r="B250" t="s">
        <v>7</v>
      </c>
      <c r="C250" t="s">
        <v>27</v>
      </c>
      <c r="D250" t="s">
        <v>2534</v>
      </c>
      <c r="E250" t="s">
        <v>2582</v>
      </c>
      <c r="F250" t="s">
        <v>2583</v>
      </c>
      <c r="G250">
        <v>301</v>
      </c>
      <c r="H250" t="s">
        <v>7</v>
      </c>
      <c r="I250" t="s">
        <v>7</v>
      </c>
      <c r="J250" s="1">
        <v>43395.800613425927</v>
      </c>
    </row>
    <row r="251" spans="1:10" x14ac:dyDescent="0.25">
      <c r="A251">
        <v>958</v>
      </c>
      <c r="B251" t="s">
        <v>7</v>
      </c>
      <c r="C251" t="s">
        <v>27</v>
      </c>
      <c r="D251" t="s">
        <v>2534</v>
      </c>
      <c r="E251" t="s">
        <v>2582</v>
      </c>
      <c r="F251" t="s">
        <v>2583</v>
      </c>
      <c r="G251">
        <v>301</v>
      </c>
      <c r="H251" t="s">
        <v>7</v>
      </c>
      <c r="I251" t="s">
        <v>7</v>
      </c>
      <c r="J251" s="1">
        <v>43395.798032407409</v>
      </c>
    </row>
    <row r="252" spans="1:10" x14ac:dyDescent="0.25">
      <c r="A252">
        <v>959</v>
      </c>
      <c r="B252" t="s">
        <v>7</v>
      </c>
      <c r="C252" t="s">
        <v>27</v>
      </c>
      <c r="D252" t="s">
        <v>2534</v>
      </c>
      <c r="E252" t="s">
        <v>2582</v>
      </c>
      <c r="F252" t="s">
        <v>2583</v>
      </c>
      <c r="G252">
        <v>301</v>
      </c>
      <c r="H252" t="s">
        <v>7</v>
      </c>
      <c r="I252" t="s">
        <v>7</v>
      </c>
      <c r="J252" s="1">
        <v>43395.949629629627</v>
      </c>
    </row>
    <row r="253" spans="1:10" x14ac:dyDescent="0.25">
      <c r="A253">
        <v>960</v>
      </c>
      <c r="B253" t="s">
        <v>7</v>
      </c>
      <c r="C253" t="s">
        <v>27</v>
      </c>
      <c r="D253" t="s">
        <v>2534</v>
      </c>
      <c r="E253" t="s">
        <v>2582</v>
      </c>
      <c r="F253" t="s">
        <v>2583</v>
      </c>
      <c r="G253">
        <v>301</v>
      </c>
      <c r="H253" t="s">
        <v>7</v>
      </c>
      <c r="I253" t="s">
        <v>7</v>
      </c>
      <c r="J253" s="1">
        <v>43395.94976851852</v>
      </c>
    </row>
    <row r="254" spans="1:10" x14ac:dyDescent="0.25">
      <c r="A254">
        <v>962</v>
      </c>
      <c r="B254" t="s">
        <v>7</v>
      </c>
      <c r="C254" t="s">
        <v>27</v>
      </c>
      <c r="D254" t="s">
        <v>2534</v>
      </c>
      <c r="E254" t="s">
        <v>2582</v>
      </c>
      <c r="F254" t="s">
        <v>2583</v>
      </c>
      <c r="G254">
        <v>301</v>
      </c>
      <c r="H254" t="s">
        <v>7</v>
      </c>
      <c r="I254" t="s">
        <v>7</v>
      </c>
      <c r="J254" s="1">
        <v>43395.949340277781</v>
      </c>
    </row>
    <row r="255" spans="1:10" x14ac:dyDescent="0.25">
      <c r="A255">
        <v>963</v>
      </c>
      <c r="B255" t="s">
        <v>7</v>
      </c>
      <c r="C255" t="s">
        <v>27</v>
      </c>
      <c r="D255" t="s">
        <v>2534</v>
      </c>
      <c r="E255" t="s">
        <v>2582</v>
      </c>
      <c r="F255" t="s">
        <v>2583</v>
      </c>
      <c r="G255">
        <v>301</v>
      </c>
      <c r="H255" t="s">
        <v>7</v>
      </c>
      <c r="I255" t="s">
        <v>7</v>
      </c>
      <c r="J255" s="1">
        <v>43395.946875000001</v>
      </c>
    </row>
    <row r="256" spans="1:10" x14ac:dyDescent="0.25">
      <c r="A256">
        <v>964</v>
      </c>
      <c r="B256" t="s">
        <v>7</v>
      </c>
      <c r="C256" t="s">
        <v>27</v>
      </c>
      <c r="D256" t="s">
        <v>2534</v>
      </c>
      <c r="E256" t="s">
        <v>2582</v>
      </c>
      <c r="F256" t="s">
        <v>2583</v>
      </c>
      <c r="G256">
        <v>301</v>
      </c>
      <c r="H256" t="s">
        <v>7</v>
      </c>
      <c r="I256" t="s">
        <v>7</v>
      </c>
      <c r="J256" s="1">
        <v>43395.797627314816</v>
      </c>
    </row>
    <row r="257" spans="1:10" x14ac:dyDescent="0.25">
      <c r="A257">
        <v>968</v>
      </c>
      <c r="B257" t="s">
        <v>7</v>
      </c>
      <c r="C257" t="s">
        <v>19</v>
      </c>
      <c r="D257" t="s">
        <v>2534</v>
      </c>
      <c r="E257" t="s">
        <v>2582</v>
      </c>
      <c r="F257" t="s">
        <v>2583</v>
      </c>
      <c r="G257">
        <v>301</v>
      </c>
      <c r="H257" t="s">
        <v>7</v>
      </c>
      <c r="I257" t="s">
        <v>7</v>
      </c>
      <c r="J257" s="1">
        <v>43395.949340277781</v>
      </c>
    </row>
    <row r="258" spans="1:10" x14ac:dyDescent="0.25">
      <c r="A258">
        <v>969</v>
      </c>
      <c r="B258" t="s">
        <v>7</v>
      </c>
      <c r="C258" t="s">
        <v>19</v>
      </c>
      <c r="D258" t="s">
        <v>2534</v>
      </c>
      <c r="E258" t="s">
        <v>2582</v>
      </c>
      <c r="F258" t="s">
        <v>2583</v>
      </c>
      <c r="G258">
        <v>301</v>
      </c>
      <c r="H258" t="s">
        <v>7</v>
      </c>
      <c r="I258" t="s">
        <v>7</v>
      </c>
      <c r="J258" s="1">
        <v>43395.949525462966</v>
      </c>
    </row>
    <row r="259" spans="1:10" x14ac:dyDescent="0.25">
      <c r="A259">
        <v>970</v>
      </c>
      <c r="B259" t="s">
        <v>7</v>
      </c>
      <c r="C259" t="s">
        <v>27</v>
      </c>
      <c r="D259" t="s">
        <v>2534</v>
      </c>
      <c r="E259" t="s">
        <v>2582</v>
      </c>
      <c r="F259" t="s">
        <v>2583</v>
      </c>
      <c r="G259">
        <v>301</v>
      </c>
      <c r="H259" t="s">
        <v>7</v>
      </c>
      <c r="I259" t="s">
        <v>7</v>
      </c>
      <c r="J259" s="1">
        <v>43395.812673611108</v>
      </c>
    </row>
    <row r="260" spans="1:10" x14ac:dyDescent="0.25">
      <c r="A260">
        <v>971</v>
      </c>
      <c r="B260" t="s">
        <v>7</v>
      </c>
      <c r="C260" t="s">
        <v>27</v>
      </c>
      <c r="D260" t="s">
        <v>2534</v>
      </c>
      <c r="E260" t="s">
        <v>2582</v>
      </c>
      <c r="F260" t="s">
        <v>2583</v>
      </c>
      <c r="G260">
        <v>301</v>
      </c>
      <c r="H260" t="s">
        <v>7</v>
      </c>
      <c r="I260" t="s">
        <v>7</v>
      </c>
      <c r="J260" s="1">
        <v>43395.949537037035</v>
      </c>
    </row>
    <row r="261" spans="1:10" x14ac:dyDescent="0.25">
      <c r="A261">
        <v>972</v>
      </c>
      <c r="B261" t="s">
        <v>7</v>
      </c>
      <c r="C261" t="s">
        <v>27</v>
      </c>
      <c r="D261" t="s">
        <v>2534</v>
      </c>
      <c r="E261" t="s">
        <v>2582</v>
      </c>
      <c r="F261" t="s">
        <v>2583</v>
      </c>
      <c r="G261">
        <v>301</v>
      </c>
      <c r="H261" t="s">
        <v>7</v>
      </c>
      <c r="I261" t="s">
        <v>7</v>
      </c>
      <c r="J261" s="1">
        <v>43395.949629629627</v>
      </c>
    </row>
    <row r="262" spans="1:10" x14ac:dyDescent="0.25">
      <c r="A262">
        <v>973</v>
      </c>
      <c r="B262" t="s">
        <v>7</v>
      </c>
      <c r="C262" t="s">
        <v>27</v>
      </c>
      <c r="D262" t="s">
        <v>2534</v>
      </c>
      <c r="E262" t="s">
        <v>2582</v>
      </c>
      <c r="F262" t="s">
        <v>2583</v>
      </c>
      <c r="G262">
        <v>301</v>
      </c>
      <c r="H262" t="s">
        <v>7</v>
      </c>
      <c r="I262" t="s">
        <v>7</v>
      </c>
      <c r="J262" s="1">
        <v>43395.949537037035</v>
      </c>
    </row>
    <row r="263" spans="1:10" x14ac:dyDescent="0.25">
      <c r="A263">
        <v>975</v>
      </c>
      <c r="B263" t="s">
        <v>7</v>
      </c>
      <c r="C263" t="s">
        <v>27</v>
      </c>
      <c r="D263" t="s">
        <v>2534</v>
      </c>
      <c r="E263" t="s">
        <v>2582</v>
      </c>
      <c r="F263" t="s">
        <v>2583</v>
      </c>
      <c r="G263">
        <v>301</v>
      </c>
      <c r="H263" t="s">
        <v>7</v>
      </c>
      <c r="I263" t="s">
        <v>7</v>
      </c>
      <c r="J263" s="1">
        <v>43395.799791666665</v>
      </c>
    </row>
    <row r="264" spans="1:10" x14ac:dyDescent="0.25">
      <c r="A264">
        <v>976</v>
      </c>
      <c r="B264" t="s">
        <v>7</v>
      </c>
      <c r="C264" t="s">
        <v>27</v>
      </c>
      <c r="D264" t="s">
        <v>2534</v>
      </c>
      <c r="E264" t="s">
        <v>2582</v>
      </c>
      <c r="F264" t="s">
        <v>2583</v>
      </c>
      <c r="G264">
        <v>301</v>
      </c>
      <c r="H264" t="s">
        <v>7</v>
      </c>
      <c r="I264" t="s">
        <v>7</v>
      </c>
      <c r="J264" s="1">
        <v>43395.949548611112</v>
      </c>
    </row>
    <row r="265" spans="1:10" x14ac:dyDescent="0.25">
      <c r="A265">
        <v>977</v>
      </c>
      <c r="B265" t="s">
        <v>7</v>
      </c>
      <c r="C265" t="s">
        <v>19</v>
      </c>
      <c r="D265" t="s">
        <v>2534</v>
      </c>
      <c r="E265" t="s">
        <v>2582</v>
      </c>
      <c r="F265" t="s">
        <v>2583</v>
      </c>
      <c r="G265">
        <v>301</v>
      </c>
      <c r="H265" t="s">
        <v>7</v>
      </c>
      <c r="I265" t="s">
        <v>7</v>
      </c>
      <c r="J265" s="1">
        <v>43395.94976851852</v>
      </c>
    </row>
    <row r="266" spans="1:10" x14ac:dyDescent="0.25">
      <c r="A266">
        <v>978</v>
      </c>
      <c r="B266" t="s">
        <v>7</v>
      </c>
      <c r="C266" t="s">
        <v>19</v>
      </c>
      <c r="D266" t="s">
        <v>2534</v>
      </c>
      <c r="E266" t="s">
        <v>2582</v>
      </c>
      <c r="F266" t="s">
        <v>2583</v>
      </c>
      <c r="G266">
        <v>301</v>
      </c>
      <c r="H266" t="s">
        <v>7</v>
      </c>
      <c r="I266" t="s">
        <v>7</v>
      </c>
      <c r="J266" s="1">
        <v>43395.949131944442</v>
      </c>
    </row>
    <row r="267" spans="1:10" x14ac:dyDescent="0.25">
      <c r="A267">
        <v>979</v>
      </c>
      <c r="B267" t="s">
        <v>7</v>
      </c>
      <c r="C267" t="s">
        <v>19</v>
      </c>
      <c r="D267" t="s">
        <v>2534</v>
      </c>
      <c r="E267" t="s">
        <v>2582</v>
      </c>
      <c r="F267" t="s">
        <v>2583</v>
      </c>
      <c r="G267">
        <v>301</v>
      </c>
      <c r="H267" t="s">
        <v>7</v>
      </c>
      <c r="I267" t="s">
        <v>7</v>
      </c>
      <c r="J267" s="1">
        <v>43395.949340277781</v>
      </c>
    </row>
    <row r="268" spans="1:10" x14ac:dyDescent="0.25">
      <c r="A268">
        <v>980</v>
      </c>
      <c r="B268" t="s">
        <v>7</v>
      </c>
      <c r="C268" t="s">
        <v>19</v>
      </c>
      <c r="D268" t="s">
        <v>2534</v>
      </c>
      <c r="E268" t="s">
        <v>2582</v>
      </c>
      <c r="F268" t="s">
        <v>2583</v>
      </c>
      <c r="G268">
        <v>301</v>
      </c>
      <c r="H268" t="s">
        <v>7</v>
      </c>
      <c r="I268" t="s">
        <v>7</v>
      </c>
      <c r="J268" s="1">
        <v>43395.947997685187</v>
      </c>
    </row>
    <row r="269" spans="1:10" x14ac:dyDescent="0.25">
      <c r="A269">
        <v>981</v>
      </c>
      <c r="B269" t="s">
        <v>7</v>
      </c>
      <c r="C269" t="s">
        <v>19</v>
      </c>
      <c r="D269" t="s">
        <v>2534</v>
      </c>
      <c r="E269" t="s">
        <v>2582</v>
      </c>
      <c r="F269" t="s">
        <v>2583</v>
      </c>
      <c r="G269">
        <v>301</v>
      </c>
      <c r="H269" t="s">
        <v>7</v>
      </c>
      <c r="I269" t="s">
        <v>7</v>
      </c>
      <c r="J269" s="1">
        <v>43395.949780092589</v>
      </c>
    </row>
    <row r="270" spans="1:10" x14ac:dyDescent="0.25">
      <c r="A270">
        <v>982</v>
      </c>
      <c r="B270" t="s">
        <v>7</v>
      </c>
      <c r="C270" t="s">
        <v>19</v>
      </c>
      <c r="D270" t="s">
        <v>2534</v>
      </c>
      <c r="E270" t="s">
        <v>2582</v>
      </c>
      <c r="F270" t="s">
        <v>2583</v>
      </c>
      <c r="G270">
        <v>301</v>
      </c>
      <c r="H270" t="s">
        <v>7</v>
      </c>
      <c r="I270" t="s">
        <v>7</v>
      </c>
      <c r="J270" s="1">
        <v>43395.812905092593</v>
      </c>
    </row>
    <row r="271" spans="1:10" x14ac:dyDescent="0.25">
      <c r="A271">
        <v>983</v>
      </c>
      <c r="B271" t="s">
        <v>7</v>
      </c>
      <c r="C271" t="s">
        <v>19</v>
      </c>
      <c r="D271" t="s">
        <v>2534</v>
      </c>
      <c r="E271" t="s">
        <v>2582</v>
      </c>
      <c r="F271" t="s">
        <v>2583</v>
      </c>
      <c r="G271">
        <v>301</v>
      </c>
      <c r="H271" t="s">
        <v>7</v>
      </c>
      <c r="I271" t="s">
        <v>7</v>
      </c>
      <c r="J271" s="1">
        <v>43395.949780092589</v>
      </c>
    </row>
    <row r="272" spans="1:10" x14ac:dyDescent="0.25">
      <c r="A272">
        <v>984</v>
      </c>
      <c r="B272" t="s">
        <v>7</v>
      </c>
      <c r="C272" t="s">
        <v>19</v>
      </c>
      <c r="D272" t="s">
        <v>2534</v>
      </c>
      <c r="E272" t="s">
        <v>2582</v>
      </c>
      <c r="F272" t="s">
        <v>2583</v>
      </c>
      <c r="G272">
        <v>301</v>
      </c>
      <c r="H272" t="s">
        <v>7</v>
      </c>
      <c r="I272" t="s">
        <v>7</v>
      </c>
      <c r="J272" s="1">
        <v>43395.949629629627</v>
      </c>
    </row>
    <row r="273" spans="1:10" x14ac:dyDescent="0.25">
      <c r="A273">
        <v>985</v>
      </c>
      <c r="B273" t="s">
        <v>7</v>
      </c>
      <c r="C273" t="s">
        <v>19</v>
      </c>
      <c r="D273" t="s">
        <v>2534</v>
      </c>
      <c r="E273" t="s">
        <v>2582</v>
      </c>
      <c r="F273" t="s">
        <v>2583</v>
      </c>
      <c r="G273">
        <v>301</v>
      </c>
      <c r="H273" t="s">
        <v>7</v>
      </c>
      <c r="I273" t="s">
        <v>7</v>
      </c>
      <c r="J273" s="1">
        <v>43395.949687499997</v>
      </c>
    </row>
    <row r="274" spans="1:10" x14ac:dyDescent="0.25">
      <c r="A274">
        <v>986</v>
      </c>
      <c r="B274" t="s">
        <v>7</v>
      </c>
      <c r="C274" t="s">
        <v>19</v>
      </c>
      <c r="D274" t="s">
        <v>2534</v>
      </c>
      <c r="E274" t="s">
        <v>2582</v>
      </c>
      <c r="F274" t="s">
        <v>2583</v>
      </c>
      <c r="G274">
        <v>301</v>
      </c>
      <c r="H274" t="s">
        <v>7</v>
      </c>
      <c r="I274" t="s">
        <v>7</v>
      </c>
      <c r="J274" s="1">
        <v>43395.949629629627</v>
      </c>
    </row>
    <row r="275" spans="1:10" x14ac:dyDescent="0.25">
      <c r="A275">
        <v>987</v>
      </c>
      <c r="B275" t="s">
        <v>7</v>
      </c>
      <c r="C275" t="s">
        <v>19</v>
      </c>
      <c r="D275" t="s">
        <v>2534</v>
      </c>
      <c r="E275" t="s">
        <v>2582</v>
      </c>
      <c r="F275" t="s">
        <v>2583</v>
      </c>
      <c r="G275">
        <v>301</v>
      </c>
      <c r="H275" t="s">
        <v>7</v>
      </c>
      <c r="I275" t="s">
        <v>7</v>
      </c>
      <c r="J275" s="1">
        <v>43395.949837962966</v>
      </c>
    </row>
    <row r="276" spans="1:10" x14ac:dyDescent="0.25">
      <c r="A276">
        <v>988</v>
      </c>
      <c r="B276" t="s">
        <v>7</v>
      </c>
      <c r="C276" t="s">
        <v>19</v>
      </c>
      <c r="D276" t="s">
        <v>2534</v>
      </c>
      <c r="E276" t="s">
        <v>2582</v>
      </c>
      <c r="F276" t="s">
        <v>2583</v>
      </c>
      <c r="G276">
        <v>301</v>
      </c>
      <c r="H276" t="s">
        <v>7</v>
      </c>
      <c r="I276" t="s">
        <v>7</v>
      </c>
      <c r="J276" s="1">
        <v>43395.812754629631</v>
      </c>
    </row>
    <row r="277" spans="1:10" x14ac:dyDescent="0.25">
      <c r="A277">
        <v>1001</v>
      </c>
      <c r="B277" t="s">
        <v>7</v>
      </c>
      <c r="C277" t="s">
        <v>15</v>
      </c>
      <c r="D277" t="s">
        <v>2534</v>
      </c>
      <c r="E277" t="s">
        <v>2582</v>
      </c>
      <c r="F277" t="s">
        <v>2583</v>
      </c>
      <c r="G277">
        <v>301</v>
      </c>
      <c r="H277" t="s">
        <v>7</v>
      </c>
      <c r="I277" t="s">
        <v>7</v>
      </c>
      <c r="J277" s="1">
        <v>40827.4137962963</v>
      </c>
    </row>
    <row r="278" spans="1:10" x14ac:dyDescent="0.25">
      <c r="A278">
        <v>1003</v>
      </c>
      <c r="B278" t="s">
        <v>7</v>
      </c>
      <c r="C278" t="s">
        <v>15</v>
      </c>
      <c r="D278" t="s">
        <v>2534</v>
      </c>
      <c r="E278" t="s">
        <v>2582</v>
      </c>
      <c r="F278" t="s">
        <v>2583</v>
      </c>
      <c r="G278">
        <v>301</v>
      </c>
      <c r="H278" t="s">
        <v>7</v>
      </c>
      <c r="I278" t="s">
        <v>7</v>
      </c>
      <c r="J278" s="1">
        <v>40827.414780092593</v>
      </c>
    </row>
    <row r="279" spans="1:10" x14ac:dyDescent="0.25">
      <c r="A279">
        <v>1005</v>
      </c>
      <c r="B279" t="s">
        <v>7</v>
      </c>
      <c r="C279" t="s">
        <v>19</v>
      </c>
      <c r="D279" t="s">
        <v>2534</v>
      </c>
      <c r="E279" t="s">
        <v>2582</v>
      </c>
      <c r="F279" t="s">
        <v>2583</v>
      </c>
      <c r="G279">
        <v>301</v>
      </c>
      <c r="H279" t="s">
        <v>7</v>
      </c>
      <c r="I279" t="s">
        <v>7</v>
      </c>
      <c r="J279" s="1">
        <v>40827.4137962963</v>
      </c>
    </row>
    <row r="280" spans="1:10" x14ac:dyDescent="0.25">
      <c r="A280">
        <v>1006</v>
      </c>
      <c r="B280" t="s">
        <v>7</v>
      </c>
      <c r="C280" t="s">
        <v>15</v>
      </c>
      <c r="D280" t="s">
        <v>2534</v>
      </c>
      <c r="E280" t="s">
        <v>2582</v>
      </c>
      <c r="F280" t="s">
        <v>2583</v>
      </c>
      <c r="G280">
        <v>301</v>
      </c>
      <c r="H280" t="s">
        <v>7</v>
      </c>
      <c r="I280" t="s">
        <v>7</v>
      </c>
      <c r="J280" s="1">
        <v>40827.4137962963</v>
      </c>
    </row>
    <row r="281" spans="1:10" x14ac:dyDescent="0.25">
      <c r="A281">
        <v>1007</v>
      </c>
      <c r="B281" t="s">
        <v>7</v>
      </c>
      <c r="C281" t="s">
        <v>15</v>
      </c>
      <c r="D281" t="s">
        <v>2534</v>
      </c>
      <c r="E281" t="s">
        <v>2582</v>
      </c>
      <c r="F281" t="s">
        <v>2583</v>
      </c>
      <c r="G281">
        <v>301</v>
      </c>
      <c r="H281" t="s">
        <v>7</v>
      </c>
      <c r="I281" t="s">
        <v>7</v>
      </c>
      <c r="J281" s="1">
        <v>40827.4137962963</v>
      </c>
    </row>
    <row r="282" spans="1:10" x14ac:dyDescent="0.25">
      <c r="A282">
        <v>1008</v>
      </c>
      <c r="B282" t="s">
        <v>7</v>
      </c>
      <c r="C282" t="s">
        <v>15</v>
      </c>
      <c r="D282" t="s">
        <v>2534</v>
      </c>
      <c r="E282" t="s">
        <v>2582</v>
      </c>
      <c r="F282" t="s">
        <v>2583</v>
      </c>
      <c r="G282">
        <v>301</v>
      </c>
      <c r="H282" t="s">
        <v>7</v>
      </c>
      <c r="I282" t="s">
        <v>7</v>
      </c>
      <c r="J282" s="1">
        <v>41180.705208333333</v>
      </c>
    </row>
    <row r="283" spans="1:10" x14ac:dyDescent="0.25">
      <c r="A283">
        <v>1009</v>
      </c>
      <c r="B283" t="s">
        <v>7</v>
      </c>
      <c r="C283" t="s">
        <v>15</v>
      </c>
      <c r="D283" t="s">
        <v>2534</v>
      </c>
      <c r="E283" t="s">
        <v>2582</v>
      </c>
      <c r="F283" t="s">
        <v>2583</v>
      </c>
      <c r="G283">
        <v>301</v>
      </c>
      <c r="H283" t="s">
        <v>7</v>
      </c>
      <c r="I283" t="s">
        <v>7</v>
      </c>
      <c r="J283" s="1">
        <v>41180.705208333333</v>
      </c>
    </row>
    <row r="284" spans="1:10" x14ac:dyDescent="0.25">
      <c r="A284">
        <v>1011</v>
      </c>
      <c r="B284" t="s">
        <v>7</v>
      </c>
      <c r="C284" t="s">
        <v>15</v>
      </c>
      <c r="D284" t="s">
        <v>2534</v>
      </c>
      <c r="E284" t="s">
        <v>2582</v>
      </c>
      <c r="F284" t="s">
        <v>2583</v>
      </c>
      <c r="G284">
        <v>301</v>
      </c>
      <c r="H284" t="s">
        <v>7</v>
      </c>
      <c r="I284" t="s">
        <v>7</v>
      </c>
      <c r="J284" s="1">
        <v>41180.705208333333</v>
      </c>
    </row>
    <row r="285" spans="1:10" x14ac:dyDescent="0.25">
      <c r="A285">
        <v>1051</v>
      </c>
      <c r="B285" t="s">
        <v>7</v>
      </c>
      <c r="C285" t="s">
        <v>15</v>
      </c>
      <c r="D285" t="s">
        <v>2534</v>
      </c>
      <c r="E285" t="s">
        <v>2582</v>
      </c>
      <c r="F285" t="s">
        <v>2583</v>
      </c>
      <c r="G285">
        <v>301</v>
      </c>
      <c r="H285" t="s">
        <v>7</v>
      </c>
      <c r="I285" t="s">
        <v>7</v>
      </c>
      <c r="J285" s="1">
        <v>43395.947442129633</v>
      </c>
    </row>
    <row r="286" spans="1:10" x14ac:dyDescent="0.25">
      <c r="A286">
        <v>1052</v>
      </c>
      <c r="B286" t="s">
        <v>7</v>
      </c>
      <c r="C286" t="s">
        <v>15</v>
      </c>
      <c r="D286" t="s">
        <v>2534</v>
      </c>
      <c r="E286" t="s">
        <v>2582</v>
      </c>
      <c r="F286" t="s">
        <v>2583</v>
      </c>
      <c r="G286">
        <v>301</v>
      </c>
      <c r="H286" t="s">
        <v>7</v>
      </c>
      <c r="I286" t="s">
        <v>7</v>
      </c>
      <c r="J286" s="1">
        <v>43395.949641203704</v>
      </c>
    </row>
    <row r="287" spans="1:10" x14ac:dyDescent="0.25">
      <c r="A287">
        <v>1053</v>
      </c>
      <c r="B287" t="s">
        <v>7</v>
      </c>
      <c r="C287" t="s">
        <v>15</v>
      </c>
      <c r="D287" t="s">
        <v>2534</v>
      </c>
      <c r="E287" t="s">
        <v>2582</v>
      </c>
      <c r="F287" t="s">
        <v>2583</v>
      </c>
      <c r="G287">
        <v>301</v>
      </c>
      <c r="H287" t="s">
        <v>7</v>
      </c>
      <c r="I287" t="s">
        <v>7</v>
      </c>
      <c r="J287" s="1">
        <v>43395.949247685188</v>
      </c>
    </row>
    <row r="288" spans="1:10" x14ac:dyDescent="0.25">
      <c r="A288">
        <v>1054</v>
      </c>
      <c r="B288" t="s">
        <v>7</v>
      </c>
      <c r="C288" t="s">
        <v>15</v>
      </c>
      <c r="D288" t="s">
        <v>2534</v>
      </c>
      <c r="E288" t="s">
        <v>2582</v>
      </c>
      <c r="F288" t="s">
        <v>2583</v>
      </c>
      <c r="G288">
        <v>301</v>
      </c>
      <c r="H288" t="s">
        <v>7</v>
      </c>
      <c r="I288" t="s">
        <v>7</v>
      </c>
      <c r="J288" s="1">
        <v>43395.947696759256</v>
      </c>
    </row>
    <row r="289" spans="1:10" x14ac:dyDescent="0.25">
      <c r="A289">
        <v>1055</v>
      </c>
      <c r="B289" t="s">
        <v>7</v>
      </c>
      <c r="C289" t="s">
        <v>19</v>
      </c>
      <c r="D289" t="s">
        <v>2534</v>
      </c>
      <c r="E289" t="s">
        <v>2582</v>
      </c>
      <c r="F289" t="s">
        <v>2583</v>
      </c>
      <c r="G289">
        <v>301</v>
      </c>
      <c r="H289" t="s">
        <v>7</v>
      </c>
      <c r="I289" t="s">
        <v>7</v>
      </c>
      <c r="J289" s="1">
        <v>43395.949131944442</v>
      </c>
    </row>
    <row r="290" spans="1:10" x14ac:dyDescent="0.25">
      <c r="A290">
        <v>1056</v>
      </c>
      <c r="B290" t="s">
        <v>7</v>
      </c>
      <c r="C290" t="s">
        <v>15</v>
      </c>
      <c r="D290" t="s">
        <v>2534</v>
      </c>
      <c r="E290" t="s">
        <v>2582</v>
      </c>
      <c r="F290" t="s">
        <v>2583</v>
      </c>
      <c r="G290">
        <v>301</v>
      </c>
      <c r="H290" t="s">
        <v>7</v>
      </c>
      <c r="I290" t="s">
        <v>7</v>
      </c>
      <c r="J290" s="1">
        <v>43395.949247685188</v>
      </c>
    </row>
    <row r="291" spans="1:10" x14ac:dyDescent="0.25">
      <c r="A291">
        <v>1061</v>
      </c>
      <c r="B291" t="s">
        <v>7</v>
      </c>
      <c r="C291" t="s">
        <v>15</v>
      </c>
      <c r="D291" t="s">
        <v>2534</v>
      </c>
      <c r="E291" t="s">
        <v>2582</v>
      </c>
      <c r="F291" t="s">
        <v>2583</v>
      </c>
      <c r="G291">
        <v>301</v>
      </c>
      <c r="H291" t="s">
        <v>7</v>
      </c>
      <c r="I291" t="s">
        <v>7</v>
      </c>
      <c r="J291" s="1">
        <v>43395.799409722225</v>
      </c>
    </row>
    <row r="292" spans="1:10" x14ac:dyDescent="0.25">
      <c r="A292">
        <v>1062</v>
      </c>
      <c r="B292" t="s">
        <v>7</v>
      </c>
      <c r="C292" t="s">
        <v>15</v>
      </c>
      <c r="D292" t="s">
        <v>2534</v>
      </c>
      <c r="E292" t="s">
        <v>2582</v>
      </c>
      <c r="F292" t="s">
        <v>2583</v>
      </c>
      <c r="G292">
        <v>301</v>
      </c>
      <c r="H292" t="s">
        <v>7</v>
      </c>
      <c r="I292" t="s">
        <v>7</v>
      </c>
      <c r="J292" s="1">
        <v>43395.812743055554</v>
      </c>
    </row>
    <row r="293" spans="1:10" x14ac:dyDescent="0.25">
      <c r="A293">
        <v>1063</v>
      </c>
      <c r="B293" t="s">
        <v>7</v>
      </c>
      <c r="C293" t="s">
        <v>15</v>
      </c>
      <c r="D293" t="s">
        <v>2534</v>
      </c>
      <c r="E293" t="s">
        <v>2582</v>
      </c>
      <c r="F293" t="s">
        <v>2583</v>
      </c>
      <c r="G293">
        <v>301</v>
      </c>
      <c r="H293" t="s">
        <v>7</v>
      </c>
      <c r="I293" t="s">
        <v>7</v>
      </c>
      <c r="J293" s="1">
        <v>43395.797534722224</v>
      </c>
    </row>
    <row r="294" spans="1:10" x14ac:dyDescent="0.25">
      <c r="A294">
        <v>1064</v>
      </c>
      <c r="B294" t="s">
        <v>7</v>
      </c>
      <c r="C294" t="s">
        <v>15</v>
      </c>
      <c r="D294" t="s">
        <v>2534</v>
      </c>
      <c r="E294" t="s">
        <v>2582</v>
      </c>
      <c r="F294" t="s">
        <v>2583</v>
      </c>
      <c r="G294">
        <v>301</v>
      </c>
      <c r="H294" t="s">
        <v>7</v>
      </c>
      <c r="I294" t="s">
        <v>7</v>
      </c>
      <c r="J294" s="1">
        <v>43395.947280092594</v>
      </c>
    </row>
    <row r="295" spans="1:10" x14ac:dyDescent="0.25">
      <c r="A295">
        <v>1065</v>
      </c>
      <c r="B295" t="s">
        <v>7</v>
      </c>
      <c r="C295" t="s">
        <v>15</v>
      </c>
      <c r="D295" t="s">
        <v>2534</v>
      </c>
      <c r="E295" t="s">
        <v>2582</v>
      </c>
      <c r="F295" t="s">
        <v>2583</v>
      </c>
      <c r="G295">
        <v>301</v>
      </c>
      <c r="H295" t="s">
        <v>7</v>
      </c>
      <c r="I295" t="s">
        <v>7</v>
      </c>
      <c r="J295" s="1">
        <v>43395.949340277781</v>
      </c>
    </row>
    <row r="296" spans="1:10" x14ac:dyDescent="0.25">
      <c r="A296">
        <v>1067</v>
      </c>
      <c r="B296" t="s">
        <v>7</v>
      </c>
      <c r="C296" t="s">
        <v>15</v>
      </c>
      <c r="D296" t="s">
        <v>2534</v>
      </c>
      <c r="E296" t="s">
        <v>2582</v>
      </c>
      <c r="F296" t="s">
        <v>2583</v>
      </c>
      <c r="G296">
        <v>301</v>
      </c>
      <c r="H296" t="s">
        <v>7</v>
      </c>
      <c r="I296" t="s">
        <v>7</v>
      </c>
      <c r="J296" s="1">
        <v>43395.949548611112</v>
      </c>
    </row>
    <row r="297" spans="1:10" x14ac:dyDescent="0.25">
      <c r="A297">
        <v>1068</v>
      </c>
      <c r="B297" t="s">
        <v>7</v>
      </c>
      <c r="C297" t="s">
        <v>15</v>
      </c>
      <c r="D297" t="s">
        <v>2534</v>
      </c>
      <c r="E297" t="s">
        <v>2582</v>
      </c>
      <c r="F297" t="s">
        <v>2583</v>
      </c>
      <c r="G297">
        <v>301</v>
      </c>
      <c r="H297" t="s">
        <v>7</v>
      </c>
      <c r="I297" t="s">
        <v>7</v>
      </c>
      <c r="J297" s="1">
        <v>43395.8127662037</v>
      </c>
    </row>
    <row r="298" spans="1:10" x14ac:dyDescent="0.25">
      <c r="A298">
        <v>1069</v>
      </c>
      <c r="B298" t="s">
        <v>7</v>
      </c>
      <c r="C298" t="s">
        <v>15</v>
      </c>
      <c r="D298" t="s">
        <v>2534</v>
      </c>
      <c r="E298" t="s">
        <v>2582</v>
      </c>
      <c r="F298" t="s">
        <v>2583</v>
      </c>
      <c r="G298">
        <v>301</v>
      </c>
      <c r="H298" t="s">
        <v>7</v>
      </c>
      <c r="I298" t="s">
        <v>7</v>
      </c>
      <c r="J298" s="1">
        <v>43395.949259259258</v>
      </c>
    </row>
    <row r="299" spans="1:10" x14ac:dyDescent="0.25">
      <c r="A299">
        <v>1071</v>
      </c>
      <c r="B299" t="s">
        <v>7</v>
      </c>
      <c r="C299" t="s">
        <v>15</v>
      </c>
      <c r="D299" t="s">
        <v>2534</v>
      </c>
      <c r="E299" t="s">
        <v>2582</v>
      </c>
      <c r="F299" t="s">
        <v>2583</v>
      </c>
      <c r="G299">
        <v>301</v>
      </c>
      <c r="H299" t="s">
        <v>7</v>
      </c>
      <c r="I299" t="s">
        <v>7</v>
      </c>
      <c r="J299" s="1">
        <v>43395.949641203704</v>
      </c>
    </row>
    <row r="300" spans="1:10" x14ac:dyDescent="0.25">
      <c r="A300">
        <v>1081</v>
      </c>
      <c r="B300" t="s">
        <v>7</v>
      </c>
      <c r="C300" t="s">
        <v>15</v>
      </c>
      <c r="D300" t="s">
        <v>2534</v>
      </c>
      <c r="E300" t="s">
        <v>2582</v>
      </c>
      <c r="F300" t="s">
        <v>2583</v>
      </c>
      <c r="G300">
        <v>301</v>
      </c>
      <c r="H300" t="s">
        <v>7</v>
      </c>
      <c r="I300" t="s">
        <v>7</v>
      </c>
      <c r="J300" s="1">
        <v>43395.812881944446</v>
      </c>
    </row>
    <row r="301" spans="1:10" x14ac:dyDescent="0.25">
      <c r="A301">
        <v>1083</v>
      </c>
      <c r="B301" t="s">
        <v>7</v>
      </c>
      <c r="C301" t="s">
        <v>15</v>
      </c>
      <c r="D301" t="s">
        <v>2534</v>
      </c>
      <c r="E301" t="s">
        <v>2582</v>
      </c>
      <c r="F301" t="s">
        <v>2583</v>
      </c>
      <c r="G301">
        <v>301</v>
      </c>
      <c r="H301" t="s">
        <v>7</v>
      </c>
      <c r="I301" t="s">
        <v>7</v>
      </c>
      <c r="J301" s="1">
        <v>43395.812789351854</v>
      </c>
    </row>
    <row r="302" spans="1:10" x14ac:dyDescent="0.25">
      <c r="A302">
        <v>1084</v>
      </c>
      <c r="B302" t="s">
        <v>7</v>
      </c>
      <c r="C302" t="s">
        <v>19</v>
      </c>
      <c r="D302" t="s">
        <v>2534</v>
      </c>
      <c r="E302" t="s">
        <v>2582</v>
      </c>
      <c r="F302" t="s">
        <v>2583</v>
      </c>
      <c r="G302">
        <v>301</v>
      </c>
      <c r="H302" t="s">
        <v>7</v>
      </c>
      <c r="I302" t="s">
        <v>7</v>
      </c>
      <c r="J302" s="1">
        <v>43395.949641203704</v>
      </c>
    </row>
    <row r="303" spans="1:10" x14ac:dyDescent="0.25">
      <c r="A303">
        <v>1086</v>
      </c>
      <c r="B303" t="s">
        <v>7</v>
      </c>
      <c r="C303" t="s">
        <v>19</v>
      </c>
      <c r="D303" t="s">
        <v>2534</v>
      </c>
      <c r="E303" t="s">
        <v>2582</v>
      </c>
      <c r="F303" t="s">
        <v>2583</v>
      </c>
      <c r="G303">
        <v>301</v>
      </c>
      <c r="H303" t="s">
        <v>7</v>
      </c>
      <c r="I303" t="s">
        <v>7</v>
      </c>
      <c r="J303" s="1">
        <v>43395.947199074071</v>
      </c>
    </row>
    <row r="304" spans="1:10" x14ac:dyDescent="0.25">
      <c r="A304">
        <v>1087</v>
      </c>
      <c r="B304" t="s">
        <v>7</v>
      </c>
      <c r="C304" t="s">
        <v>19</v>
      </c>
      <c r="D304" t="s">
        <v>2534</v>
      </c>
      <c r="E304" t="s">
        <v>2582</v>
      </c>
      <c r="F304" t="s">
        <v>2583</v>
      </c>
      <c r="G304">
        <v>301</v>
      </c>
      <c r="H304" t="s">
        <v>7</v>
      </c>
      <c r="I304" t="s">
        <v>7</v>
      </c>
      <c r="J304" s="1">
        <v>43395.949837962966</v>
      </c>
    </row>
    <row r="305" spans="1:10" x14ac:dyDescent="0.25">
      <c r="A305">
        <v>1088</v>
      </c>
      <c r="B305" t="s">
        <v>7</v>
      </c>
      <c r="C305" t="s">
        <v>19</v>
      </c>
      <c r="D305" t="s">
        <v>2534</v>
      </c>
      <c r="E305" t="s">
        <v>2582</v>
      </c>
      <c r="F305" t="s">
        <v>2583</v>
      </c>
      <c r="G305">
        <v>301</v>
      </c>
      <c r="H305" t="s">
        <v>7</v>
      </c>
      <c r="I305" t="s">
        <v>7</v>
      </c>
      <c r="J305" s="1">
        <v>43395.947812500002</v>
      </c>
    </row>
    <row r="306" spans="1:10" x14ac:dyDescent="0.25">
      <c r="A306">
        <v>1089</v>
      </c>
      <c r="B306" t="s">
        <v>7</v>
      </c>
      <c r="C306" t="s">
        <v>19</v>
      </c>
      <c r="D306" t="s">
        <v>2534</v>
      </c>
      <c r="E306" t="s">
        <v>2582</v>
      </c>
      <c r="F306" t="s">
        <v>2583</v>
      </c>
      <c r="G306">
        <v>301</v>
      </c>
      <c r="H306" t="s">
        <v>7</v>
      </c>
      <c r="I306" t="s">
        <v>7</v>
      </c>
      <c r="J306" s="1">
        <v>43395.94935185185</v>
      </c>
    </row>
    <row r="307" spans="1:10" x14ac:dyDescent="0.25">
      <c r="A307">
        <v>1109</v>
      </c>
      <c r="B307" t="s">
        <v>7</v>
      </c>
      <c r="C307" t="s">
        <v>15</v>
      </c>
      <c r="D307" t="s">
        <v>2534</v>
      </c>
      <c r="E307" t="s">
        <v>2582</v>
      </c>
      <c r="F307" t="s">
        <v>2583</v>
      </c>
      <c r="G307">
        <v>301</v>
      </c>
      <c r="H307" t="s">
        <v>7</v>
      </c>
      <c r="I307" t="s">
        <v>7</v>
      </c>
      <c r="J307" s="1">
        <v>40827.413784722223</v>
      </c>
    </row>
    <row r="308" spans="1:10" x14ac:dyDescent="0.25">
      <c r="A308">
        <v>1112</v>
      </c>
      <c r="B308" t="s">
        <v>7</v>
      </c>
      <c r="C308" t="s">
        <v>15</v>
      </c>
      <c r="D308" t="s">
        <v>2534</v>
      </c>
      <c r="E308" t="s">
        <v>2582</v>
      </c>
      <c r="F308" t="s">
        <v>2583</v>
      </c>
      <c r="G308">
        <v>301</v>
      </c>
      <c r="H308" t="s">
        <v>7</v>
      </c>
      <c r="I308" t="s">
        <v>7</v>
      </c>
      <c r="J308" s="1">
        <v>40827.413784722223</v>
      </c>
    </row>
    <row r="309" spans="1:10" x14ac:dyDescent="0.25">
      <c r="A309">
        <v>2005</v>
      </c>
      <c r="B309" t="s">
        <v>2589</v>
      </c>
      <c r="D309" t="s">
        <v>2534</v>
      </c>
      <c r="E309" t="s">
        <v>2582</v>
      </c>
      <c r="F309" t="s">
        <v>2583</v>
      </c>
      <c r="G309">
        <v>3027</v>
      </c>
      <c r="H309" t="s">
        <v>2589</v>
      </c>
      <c r="I309" t="s">
        <v>12</v>
      </c>
      <c r="J309" s="1">
        <v>43880.05027777778</v>
      </c>
    </row>
    <row r="310" spans="1:10" x14ac:dyDescent="0.25">
      <c r="A310">
        <v>2006</v>
      </c>
      <c r="B310" t="s">
        <v>189</v>
      </c>
      <c r="D310" t="s">
        <v>2534</v>
      </c>
      <c r="E310" t="s">
        <v>2582</v>
      </c>
      <c r="F310" t="s">
        <v>2583</v>
      </c>
      <c r="G310">
        <v>3027</v>
      </c>
      <c r="H310" t="s">
        <v>2589</v>
      </c>
      <c r="I310" t="s">
        <v>12</v>
      </c>
      <c r="J310" s="1">
        <v>43880.05027777778</v>
      </c>
    </row>
    <row r="311" spans="1:10" x14ac:dyDescent="0.25">
      <c r="A311">
        <v>2008</v>
      </c>
      <c r="B311" t="s">
        <v>191</v>
      </c>
      <c r="D311" t="s">
        <v>2534</v>
      </c>
      <c r="E311" t="s">
        <v>2582</v>
      </c>
      <c r="F311" t="s">
        <v>2583</v>
      </c>
      <c r="G311">
        <v>3027</v>
      </c>
      <c r="H311" t="s">
        <v>2589</v>
      </c>
      <c r="I311" t="s">
        <v>12</v>
      </c>
      <c r="J311" s="1">
        <v>43880.05027777778</v>
      </c>
    </row>
    <row r="312" spans="1:10" x14ac:dyDescent="0.25">
      <c r="A312">
        <v>2009</v>
      </c>
      <c r="B312" t="s">
        <v>192</v>
      </c>
      <c r="D312" t="s">
        <v>2534</v>
      </c>
      <c r="E312" t="s">
        <v>2582</v>
      </c>
      <c r="F312" t="s">
        <v>2583</v>
      </c>
      <c r="G312">
        <v>3027</v>
      </c>
      <c r="H312" t="s">
        <v>2589</v>
      </c>
      <c r="I312" t="s">
        <v>12</v>
      </c>
      <c r="J312" s="1">
        <v>43880.05027777778</v>
      </c>
    </row>
    <row r="313" spans="1:10" x14ac:dyDescent="0.25">
      <c r="A313">
        <v>2014</v>
      </c>
      <c r="B313" t="s">
        <v>194</v>
      </c>
      <c r="D313" t="s">
        <v>2534</v>
      </c>
      <c r="E313" t="s">
        <v>2582</v>
      </c>
      <c r="F313" t="s">
        <v>2583</v>
      </c>
      <c r="G313">
        <v>3027</v>
      </c>
      <c r="H313" t="s">
        <v>2589</v>
      </c>
      <c r="I313" t="s">
        <v>12</v>
      </c>
      <c r="J313" s="1">
        <v>43880.05027777778</v>
      </c>
    </row>
    <row r="314" spans="1:10" x14ac:dyDescent="0.25">
      <c r="A314">
        <v>2018</v>
      </c>
      <c r="B314" t="s">
        <v>189</v>
      </c>
      <c r="D314" t="s">
        <v>2534</v>
      </c>
      <c r="E314" t="s">
        <v>2582</v>
      </c>
      <c r="F314" t="s">
        <v>2583</v>
      </c>
      <c r="G314">
        <v>3027</v>
      </c>
      <c r="H314" t="s">
        <v>2589</v>
      </c>
      <c r="I314" t="s">
        <v>12</v>
      </c>
      <c r="J314" s="1">
        <v>43880.050115740742</v>
      </c>
    </row>
    <row r="315" spans="1:10" x14ac:dyDescent="0.25">
      <c r="A315">
        <v>2025</v>
      </c>
      <c r="B315" t="s">
        <v>191</v>
      </c>
      <c r="D315" t="s">
        <v>2534</v>
      </c>
      <c r="E315" t="s">
        <v>2582</v>
      </c>
      <c r="F315" t="s">
        <v>2583</v>
      </c>
      <c r="G315">
        <v>3027</v>
      </c>
      <c r="H315" t="s">
        <v>2589</v>
      </c>
      <c r="I315" t="s">
        <v>12</v>
      </c>
      <c r="J315" s="1">
        <v>43880.050115740742</v>
      </c>
    </row>
    <row r="316" spans="1:10" x14ac:dyDescent="0.25">
      <c r="A316">
        <v>2029</v>
      </c>
      <c r="B316" t="s">
        <v>198</v>
      </c>
      <c r="D316" t="s">
        <v>2534</v>
      </c>
      <c r="E316" t="s">
        <v>2582</v>
      </c>
      <c r="F316" t="s">
        <v>2583</v>
      </c>
      <c r="G316">
        <v>3027</v>
      </c>
      <c r="H316" t="s">
        <v>2589</v>
      </c>
      <c r="I316" t="s">
        <v>12</v>
      </c>
      <c r="J316" s="1">
        <v>43880.050115740742</v>
      </c>
    </row>
    <row r="317" spans="1:10" x14ac:dyDescent="0.25">
      <c r="A317">
        <v>2100</v>
      </c>
      <c r="B317" t="s">
        <v>221</v>
      </c>
      <c r="D317" t="s">
        <v>248</v>
      </c>
      <c r="E317" t="s">
        <v>2582</v>
      </c>
      <c r="F317" t="s">
        <v>2583</v>
      </c>
      <c r="G317">
        <v>3415</v>
      </c>
      <c r="H317" t="s">
        <v>2742</v>
      </c>
      <c r="I317" t="s">
        <v>222</v>
      </c>
      <c r="J317" s="1">
        <v>43880.050300925926</v>
      </c>
    </row>
    <row r="318" spans="1:10" x14ac:dyDescent="0.25">
      <c r="A318">
        <v>2101</v>
      </c>
      <c r="B318" t="s">
        <v>221</v>
      </c>
      <c r="D318" t="s">
        <v>248</v>
      </c>
      <c r="E318" t="s">
        <v>2582</v>
      </c>
      <c r="F318" t="s">
        <v>2583</v>
      </c>
      <c r="G318">
        <v>3415</v>
      </c>
      <c r="H318" t="s">
        <v>2742</v>
      </c>
      <c r="I318" t="s">
        <v>222</v>
      </c>
      <c r="J318" s="1">
        <v>43880.050127314818</v>
      </c>
    </row>
    <row r="319" spans="1:10" x14ac:dyDescent="0.25">
      <c r="A319">
        <v>2110</v>
      </c>
      <c r="B319" t="s">
        <v>223</v>
      </c>
      <c r="D319" t="s">
        <v>248</v>
      </c>
      <c r="E319" t="s">
        <v>2582</v>
      </c>
      <c r="F319" t="s">
        <v>2583</v>
      </c>
      <c r="G319">
        <v>3415</v>
      </c>
      <c r="H319" t="s">
        <v>2742</v>
      </c>
      <c r="I319" t="s">
        <v>222</v>
      </c>
      <c r="J319" s="1">
        <v>43880.050300925926</v>
      </c>
    </row>
    <row r="320" spans="1:10" x14ac:dyDescent="0.25">
      <c r="A320">
        <v>2114</v>
      </c>
      <c r="B320" t="s">
        <v>224</v>
      </c>
      <c r="D320" t="s">
        <v>248</v>
      </c>
      <c r="E320" t="s">
        <v>2582</v>
      </c>
      <c r="F320" t="s">
        <v>2583</v>
      </c>
      <c r="G320">
        <v>3415</v>
      </c>
      <c r="H320" t="s">
        <v>2742</v>
      </c>
      <c r="I320" t="s">
        <v>222</v>
      </c>
      <c r="J320" s="1">
        <v>43880.050300925926</v>
      </c>
    </row>
    <row r="321" spans="1:10" x14ac:dyDescent="0.25">
      <c r="A321">
        <v>2116</v>
      </c>
      <c r="B321" t="s">
        <v>225</v>
      </c>
      <c r="D321" t="s">
        <v>248</v>
      </c>
      <c r="E321" t="s">
        <v>2582</v>
      </c>
      <c r="F321" t="s">
        <v>2583</v>
      </c>
      <c r="G321">
        <v>3415</v>
      </c>
      <c r="H321" t="s">
        <v>2742</v>
      </c>
      <c r="I321" t="s">
        <v>222</v>
      </c>
      <c r="J321" s="1">
        <v>43880.050300925926</v>
      </c>
    </row>
    <row r="322" spans="1:10" x14ac:dyDescent="0.25">
      <c r="A322">
        <v>2140</v>
      </c>
      <c r="B322" t="s">
        <v>234</v>
      </c>
      <c r="D322" t="s">
        <v>248</v>
      </c>
      <c r="E322" t="s">
        <v>2582</v>
      </c>
      <c r="F322" t="s">
        <v>2583</v>
      </c>
      <c r="G322">
        <v>3415</v>
      </c>
      <c r="H322" t="s">
        <v>2742</v>
      </c>
      <c r="I322" t="s">
        <v>222</v>
      </c>
      <c r="J322" s="1">
        <v>43880.061782407407</v>
      </c>
    </row>
    <row r="323" spans="1:10" x14ac:dyDescent="0.25">
      <c r="A323">
        <v>2145</v>
      </c>
      <c r="B323" t="s">
        <v>235</v>
      </c>
      <c r="D323" t="s">
        <v>248</v>
      </c>
      <c r="E323" t="s">
        <v>2582</v>
      </c>
      <c r="F323" t="s">
        <v>2583</v>
      </c>
      <c r="G323">
        <v>3415</v>
      </c>
      <c r="H323" t="s">
        <v>2742</v>
      </c>
      <c r="I323" t="s">
        <v>222</v>
      </c>
      <c r="J323" s="1">
        <v>43880.061782407407</v>
      </c>
    </row>
    <row r="324" spans="1:10" x14ac:dyDescent="0.25">
      <c r="A324">
        <v>2190</v>
      </c>
      <c r="B324" t="s">
        <v>246</v>
      </c>
      <c r="D324" t="s">
        <v>248</v>
      </c>
      <c r="E324" t="s">
        <v>2582</v>
      </c>
      <c r="F324" t="s">
        <v>2583</v>
      </c>
      <c r="G324">
        <v>3415</v>
      </c>
      <c r="H324" t="s">
        <v>2742</v>
      </c>
      <c r="I324" t="s">
        <v>222</v>
      </c>
      <c r="J324" s="1">
        <v>43880.061782407407</v>
      </c>
    </row>
    <row r="325" spans="1:10" x14ac:dyDescent="0.25">
      <c r="A325">
        <v>2223</v>
      </c>
      <c r="B325" t="s">
        <v>257</v>
      </c>
      <c r="D325" t="s">
        <v>248</v>
      </c>
      <c r="E325" t="s">
        <v>2582</v>
      </c>
      <c r="F325" t="s">
        <v>2583</v>
      </c>
      <c r="G325">
        <v>3415</v>
      </c>
      <c r="H325" t="s">
        <v>2742</v>
      </c>
      <c r="I325" t="s">
        <v>222</v>
      </c>
      <c r="J325" s="1">
        <v>43880.050300925926</v>
      </c>
    </row>
    <row r="326" spans="1:10" x14ac:dyDescent="0.25">
      <c r="A326">
        <v>80</v>
      </c>
      <c r="B326" t="s">
        <v>10</v>
      </c>
      <c r="D326" t="s">
        <v>2534</v>
      </c>
      <c r="E326" t="s">
        <v>2582</v>
      </c>
      <c r="F326" t="s">
        <v>2583</v>
      </c>
      <c r="G326">
        <v>3033</v>
      </c>
      <c r="H326" t="s">
        <v>20</v>
      </c>
      <c r="I326" t="s">
        <v>12</v>
      </c>
      <c r="J326" s="1">
        <v>43880.061782407407</v>
      </c>
    </row>
    <row r="327" spans="1:10" x14ac:dyDescent="0.25">
      <c r="A327">
        <v>2040</v>
      </c>
      <c r="B327" t="s">
        <v>203</v>
      </c>
      <c r="D327" t="s">
        <v>2534</v>
      </c>
      <c r="E327" t="s">
        <v>2582</v>
      </c>
      <c r="F327" t="s">
        <v>2583</v>
      </c>
      <c r="G327">
        <v>3033</v>
      </c>
      <c r="H327" t="s">
        <v>20</v>
      </c>
      <c r="I327" t="s">
        <v>12</v>
      </c>
      <c r="J327" s="1">
        <v>43880.050312500003</v>
      </c>
    </row>
    <row r="328" spans="1:10" x14ac:dyDescent="0.25">
      <c r="A328">
        <v>2041</v>
      </c>
      <c r="B328" t="s">
        <v>203</v>
      </c>
      <c r="D328" t="s">
        <v>2534</v>
      </c>
      <c r="E328" t="s">
        <v>2582</v>
      </c>
      <c r="F328" t="s">
        <v>2583</v>
      </c>
      <c r="G328">
        <v>3033</v>
      </c>
      <c r="H328" t="s">
        <v>20</v>
      </c>
      <c r="I328" t="s">
        <v>12</v>
      </c>
      <c r="J328" s="1">
        <v>43880.050127314818</v>
      </c>
    </row>
    <row r="329" spans="1:10" x14ac:dyDescent="0.25">
      <c r="A329">
        <v>2050</v>
      </c>
      <c r="B329" t="s">
        <v>206</v>
      </c>
      <c r="D329" t="s">
        <v>2534</v>
      </c>
      <c r="E329" t="s">
        <v>2582</v>
      </c>
      <c r="F329" t="s">
        <v>2583</v>
      </c>
      <c r="G329">
        <v>3033</v>
      </c>
      <c r="H329" t="s">
        <v>20</v>
      </c>
      <c r="I329" t="s">
        <v>12</v>
      </c>
      <c r="J329" s="1">
        <v>43880.050312500003</v>
      </c>
    </row>
    <row r="330" spans="1:10" x14ac:dyDescent="0.25">
      <c r="A330">
        <v>2051</v>
      </c>
      <c r="B330" t="s">
        <v>206</v>
      </c>
      <c r="D330" t="s">
        <v>2534</v>
      </c>
      <c r="E330" t="s">
        <v>2582</v>
      </c>
      <c r="F330" t="s">
        <v>2583</v>
      </c>
      <c r="G330">
        <v>3033</v>
      </c>
      <c r="H330" t="s">
        <v>20</v>
      </c>
      <c r="I330" t="s">
        <v>12</v>
      </c>
      <c r="J330" s="1">
        <v>43880.050127314818</v>
      </c>
    </row>
    <row r="331" spans="1:10" x14ac:dyDescent="0.25">
      <c r="A331">
        <v>2052</v>
      </c>
      <c r="B331" t="s">
        <v>206</v>
      </c>
      <c r="D331" t="s">
        <v>2534</v>
      </c>
      <c r="E331" t="s">
        <v>2582</v>
      </c>
      <c r="F331" t="s">
        <v>2583</v>
      </c>
      <c r="G331">
        <v>3033</v>
      </c>
      <c r="H331" t="s">
        <v>20</v>
      </c>
      <c r="I331" t="s">
        <v>12</v>
      </c>
      <c r="J331" s="1">
        <v>43880.050312500003</v>
      </c>
    </row>
    <row r="332" spans="1:10" x14ac:dyDescent="0.25">
      <c r="A332">
        <v>2053</v>
      </c>
      <c r="B332" t="s">
        <v>206</v>
      </c>
      <c r="D332" t="s">
        <v>2534</v>
      </c>
      <c r="E332" t="s">
        <v>2582</v>
      </c>
      <c r="F332" t="s">
        <v>2583</v>
      </c>
      <c r="G332">
        <v>3033</v>
      </c>
      <c r="H332" t="s">
        <v>20</v>
      </c>
      <c r="I332" t="s">
        <v>12</v>
      </c>
      <c r="J332" s="1">
        <v>43880.050312500003</v>
      </c>
    </row>
    <row r="333" spans="1:10" x14ac:dyDescent="0.25">
      <c r="A333">
        <v>2054</v>
      </c>
      <c r="B333" t="s">
        <v>207</v>
      </c>
      <c r="D333" t="s">
        <v>2534</v>
      </c>
      <c r="E333" t="s">
        <v>2582</v>
      </c>
      <c r="F333" t="s">
        <v>2583</v>
      </c>
      <c r="G333">
        <v>3033</v>
      </c>
      <c r="H333" t="s">
        <v>20</v>
      </c>
      <c r="I333" t="s">
        <v>12</v>
      </c>
      <c r="J333" s="1">
        <v>43880.050312500003</v>
      </c>
    </row>
    <row r="334" spans="1:10" x14ac:dyDescent="0.25">
      <c r="A334">
        <v>2055</v>
      </c>
      <c r="B334" t="s">
        <v>208</v>
      </c>
      <c r="D334" t="s">
        <v>2534</v>
      </c>
      <c r="E334" t="s">
        <v>2582</v>
      </c>
      <c r="F334" t="s">
        <v>2583</v>
      </c>
      <c r="G334">
        <v>3033</v>
      </c>
      <c r="H334" t="s">
        <v>20</v>
      </c>
      <c r="I334" t="s">
        <v>12</v>
      </c>
      <c r="J334" s="1">
        <v>43880.050312500003</v>
      </c>
    </row>
    <row r="335" spans="1:10" x14ac:dyDescent="0.25">
      <c r="A335">
        <v>2056</v>
      </c>
      <c r="B335" t="s">
        <v>209</v>
      </c>
      <c r="D335" t="s">
        <v>2534</v>
      </c>
      <c r="E335" t="s">
        <v>2582</v>
      </c>
      <c r="F335" t="s">
        <v>2583</v>
      </c>
      <c r="G335">
        <v>3033</v>
      </c>
      <c r="H335" t="s">
        <v>20</v>
      </c>
      <c r="I335" t="s">
        <v>12</v>
      </c>
      <c r="J335" s="1">
        <v>43880.050312500003</v>
      </c>
    </row>
    <row r="336" spans="1:10" x14ac:dyDescent="0.25">
      <c r="A336">
        <v>2057</v>
      </c>
      <c r="B336" t="s">
        <v>206</v>
      </c>
      <c r="D336" t="s">
        <v>2534</v>
      </c>
      <c r="E336" t="s">
        <v>2582</v>
      </c>
      <c r="F336" t="s">
        <v>2583</v>
      </c>
      <c r="G336">
        <v>3033</v>
      </c>
      <c r="H336" t="s">
        <v>20</v>
      </c>
      <c r="I336" t="s">
        <v>12</v>
      </c>
      <c r="J336" s="1">
        <v>43880.050127314818</v>
      </c>
    </row>
    <row r="337" spans="1:10" x14ac:dyDescent="0.25">
      <c r="A337">
        <v>2058</v>
      </c>
      <c r="B337" t="s">
        <v>210</v>
      </c>
      <c r="D337" t="s">
        <v>2534</v>
      </c>
      <c r="E337" t="s">
        <v>2582</v>
      </c>
      <c r="F337" t="s">
        <v>2583</v>
      </c>
      <c r="G337">
        <v>3033</v>
      </c>
      <c r="H337" t="s">
        <v>20</v>
      </c>
      <c r="I337" t="s">
        <v>12</v>
      </c>
      <c r="J337" s="1">
        <v>43880.050312500003</v>
      </c>
    </row>
    <row r="338" spans="1:10" x14ac:dyDescent="0.25">
      <c r="A338">
        <v>2059</v>
      </c>
      <c r="B338" t="s">
        <v>211</v>
      </c>
      <c r="D338" t="s">
        <v>2534</v>
      </c>
      <c r="E338" t="s">
        <v>2582</v>
      </c>
      <c r="F338" t="s">
        <v>2583</v>
      </c>
      <c r="G338">
        <v>3033</v>
      </c>
      <c r="H338" t="s">
        <v>20</v>
      </c>
      <c r="I338" t="s">
        <v>12</v>
      </c>
      <c r="J338" s="1">
        <v>43880.061782407407</v>
      </c>
    </row>
    <row r="339" spans="1:10" x14ac:dyDescent="0.25">
      <c r="A339">
        <v>2060</v>
      </c>
      <c r="B339" t="s">
        <v>212</v>
      </c>
      <c r="D339" t="s">
        <v>2534</v>
      </c>
      <c r="E339" t="s">
        <v>2582</v>
      </c>
      <c r="F339" t="s">
        <v>2583</v>
      </c>
      <c r="G339">
        <v>3033</v>
      </c>
      <c r="H339" t="s">
        <v>20</v>
      </c>
      <c r="I339" t="s">
        <v>12</v>
      </c>
      <c r="J339" s="1">
        <v>43880.050312500003</v>
      </c>
    </row>
    <row r="340" spans="1:10" x14ac:dyDescent="0.25">
      <c r="A340">
        <v>2061</v>
      </c>
      <c r="B340" t="s">
        <v>212</v>
      </c>
      <c r="D340" t="s">
        <v>2534</v>
      </c>
      <c r="E340" t="s">
        <v>2582</v>
      </c>
      <c r="F340" t="s">
        <v>2583</v>
      </c>
      <c r="G340">
        <v>3033</v>
      </c>
      <c r="H340" t="s">
        <v>20</v>
      </c>
      <c r="I340" t="s">
        <v>12</v>
      </c>
      <c r="J340" s="1">
        <v>43880.050127314818</v>
      </c>
    </row>
    <row r="341" spans="1:10" x14ac:dyDescent="0.25">
      <c r="A341">
        <v>2062</v>
      </c>
      <c r="B341" t="s">
        <v>206</v>
      </c>
      <c r="D341" t="s">
        <v>2534</v>
      </c>
      <c r="E341" t="s">
        <v>2582</v>
      </c>
      <c r="F341" t="s">
        <v>2583</v>
      </c>
      <c r="G341">
        <v>3033</v>
      </c>
      <c r="H341" t="s">
        <v>20</v>
      </c>
      <c r="I341" t="s">
        <v>12</v>
      </c>
      <c r="J341" s="1">
        <v>43880.050127314818</v>
      </c>
    </row>
    <row r="342" spans="1:10" x14ac:dyDescent="0.25">
      <c r="A342">
        <v>2063</v>
      </c>
      <c r="B342" t="s">
        <v>206</v>
      </c>
      <c r="D342" t="s">
        <v>2534</v>
      </c>
      <c r="E342" t="s">
        <v>2582</v>
      </c>
      <c r="F342" t="s">
        <v>2583</v>
      </c>
      <c r="G342">
        <v>3033</v>
      </c>
      <c r="H342" t="s">
        <v>20</v>
      </c>
      <c r="I342" t="s">
        <v>12</v>
      </c>
      <c r="J342" s="1">
        <v>43880.050312500003</v>
      </c>
    </row>
    <row r="343" spans="1:10" x14ac:dyDescent="0.25">
      <c r="A343">
        <v>2065</v>
      </c>
      <c r="B343" t="s">
        <v>213</v>
      </c>
      <c r="D343" t="s">
        <v>2534</v>
      </c>
      <c r="E343" t="s">
        <v>2582</v>
      </c>
      <c r="F343" t="s">
        <v>2583</v>
      </c>
      <c r="G343">
        <v>3033</v>
      </c>
      <c r="H343" t="s">
        <v>20</v>
      </c>
      <c r="I343" t="s">
        <v>12</v>
      </c>
      <c r="J343" s="1">
        <v>43880.061782407407</v>
      </c>
    </row>
    <row r="344" spans="1:10" x14ac:dyDescent="0.25">
      <c r="A344">
        <v>2066</v>
      </c>
      <c r="B344" t="s">
        <v>206</v>
      </c>
      <c r="D344" t="s">
        <v>2534</v>
      </c>
      <c r="E344" t="s">
        <v>2582</v>
      </c>
      <c r="F344" t="s">
        <v>2583</v>
      </c>
      <c r="G344">
        <v>3033</v>
      </c>
      <c r="H344" t="s">
        <v>20</v>
      </c>
      <c r="I344" t="s">
        <v>12</v>
      </c>
      <c r="J344" s="1">
        <v>43880.050312500003</v>
      </c>
    </row>
    <row r="345" spans="1:10" x14ac:dyDescent="0.25">
      <c r="A345">
        <v>2067</v>
      </c>
      <c r="B345" t="s">
        <v>206</v>
      </c>
      <c r="D345" t="s">
        <v>2534</v>
      </c>
      <c r="E345" t="s">
        <v>2582</v>
      </c>
      <c r="F345" t="s">
        <v>2583</v>
      </c>
      <c r="G345">
        <v>3033</v>
      </c>
      <c r="H345" t="s">
        <v>20</v>
      </c>
      <c r="I345" t="s">
        <v>12</v>
      </c>
      <c r="J345" s="1">
        <v>43880.050312500003</v>
      </c>
    </row>
    <row r="346" spans="1:10" x14ac:dyDescent="0.25">
      <c r="A346">
        <v>2068</v>
      </c>
      <c r="B346" t="s">
        <v>206</v>
      </c>
      <c r="D346" t="s">
        <v>2534</v>
      </c>
      <c r="E346" t="s">
        <v>2582</v>
      </c>
      <c r="F346" t="s">
        <v>2583</v>
      </c>
      <c r="G346">
        <v>3033</v>
      </c>
      <c r="H346" t="s">
        <v>20</v>
      </c>
      <c r="I346" t="s">
        <v>12</v>
      </c>
      <c r="J346" s="1">
        <v>43880.050312500003</v>
      </c>
    </row>
    <row r="347" spans="1:10" x14ac:dyDescent="0.25">
      <c r="A347">
        <v>2069</v>
      </c>
      <c r="B347" t="s">
        <v>206</v>
      </c>
      <c r="D347" t="s">
        <v>2534</v>
      </c>
      <c r="E347" t="s">
        <v>2582</v>
      </c>
      <c r="F347" t="s">
        <v>2583</v>
      </c>
      <c r="G347">
        <v>3033</v>
      </c>
      <c r="H347" t="s">
        <v>20</v>
      </c>
      <c r="I347" t="s">
        <v>12</v>
      </c>
      <c r="J347" s="1">
        <v>43880.050312500003</v>
      </c>
    </row>
    <row r="348" spans="1:10" x14ac:dyDescent="0.25">
      <c r="A348">
        <v>2078</v>
      </c>
      <c r="B348" t="s">
        <v>217</v>
      </c>
      <c r="D348" t="s">
        <v>2534</v>
      </c>
      <c r="E348" t="s">
        <v>2582</v>
      </c>
      <c r="F348" t="s">
        <v>2583</v>
      </c>
      <c r="G348">
        <v>3033</v>
      </c>
      <c r="H348" t="s">
        <v>20</v>
      </c>
      <c r="I348" t="s">
        <v>12</v>
      </c>
      <c r="J348" s="1">
        <v>43880.061782407407</v>
      </c>
    </row>
    <row r="349" spans="1:10" x14ac:dyDescent="0.25">
      <c r="A349">
        <v>1407</v>
      </c>
      <c r="B349" t="s">
        <v>66</v>
      </c>
      <c r="D349" t="s">
        <v>2534</v>
      </c>
      <c r="E349" t="s">
        <v>2582</v>
      </c>
      <c r="F349" t="s">
        <v>2583</v>
      </c>
      <c r="G349">
        <v>3021</v>
      </c>
      <c r="H349" t="s">
        <v>2590</v>
      </c>
      <c r="I349" t="s">
        <v>12</v>
      </c>
      <c r="J349" s="1">
        <v>43880.050335648149</v>
      </c>
    </row>
    <row r="350" spans="1:10" x14ac:dyDescent="0.25">
      <c r="A350">
        <v>1429</v>
      </c>
      <c r="B350" t="s">
        <v>66</v>
      </c>
      <c r="D350" t="s">
        <v>2534</v>
      </c>
      <c r="E350" t="s">
        <v>2582</v>
      </c>
      <c r="F350" t="s">
        <v>2583</v>
      </c>
      <c r="G350">
        <v>3021</v>
      </c>
      <c r="H350" t="s">
        <v>2590</v>
      </c>
      <c r="I350" t="s">
        <v>12</v>
      </c>
      <c r="J350" s="1">
        <v>43880.050138888888</v>
      </c>
    </row>
    <row r="351" spans="1:10" x14ac:dyDescent="0.25">
      <c r="A351">
        <v>1430</v>
      </c>
      <c r="B351" t="s">
        <v>2590</v>
      </c>
      <c r="D351" t="s">
        <v>2534</v>
      </c>
      <c r="E351" t="s">
        <v>2582</v>
      </c>
      <c r="F351" t="s">
        <v>2583</v>
      </c>
      <c r="G351">
        <v>3021</v>
      </c>
      <c r="H351" t="s">
        <v>2590</v>
      </c>
      <c r="I351" t="s">
        <v>12</v>
      </c>
      <c r="J351" s="1">
        <v>43880.050335648149</v>
      </c>
    </row>
    <row r="352" spans="1:10" x14ac:dyDescent="0.25">
      <c r="A352">
        <v>1431</v>
      </c>
      <c r="B352" t="s">
        <v>2590</v>
      </c>
      <c r="D352" t="s">
        <v>2534</v>
      </c>
      <c r="E352" t="s">
        <v>2582</v>
      </c>
      <c r="F352" t="s">
        <v>2583</v>
      </c>
      <c r="G352">
        <v>3021</v>
      </c>
      <c r="H352" t="s">
        <v>2590</v>
      </c>
      <c r="I352" t="s">
        <v>12</v>
      </c>
      <c r="J352" s="1">
        <v>43880.050138888888</v>
      </c>
    </row>
    <row r="353" spans="1:10" x14ac:dyDescent="0.25">
      <c r="A353">
        <v>1432</v>
      </c>
      <c r="B353" t="s">
        <v>2590</v>
      </c>
      <c r="D353" t="s">
        <v>2534</v>
      </c>
      <c r="E353" t="s">
        <v>2582</v>
      </c>
      <c r="F353" t="s">
        <v>2583</v>
      </c>
      <c r="G353">
        <v>3021</v>
      </c>
      <c r="H353" t="s">
        <v>2590</v>
      </c>
      <c r="I353" t="s">
        <v>12</v>
      </c>
      <c r="J353" s="1">
        <v>43880.050138888888</v>
      </c>
    </row>
    <row r="354" spans="1:10" x14ac:dyDescent="0.25">
      <c r="A354">
        <v>1433</v>
      </c>
      <c r="B354" t="s">
        <v>2590</v>
      </c>
      <c r="D354" t="s">
        <v>2534</v>
      </c>
      <c r="E354" t="s">
        <v>2582</v>
      </c>
      <c r="F354" t="s">
        <v>2583</v>
      </c>
      <c r="G354">
        <v>3021</v>
      </c>
      <c r="H354" t="s">
        <v>2590</v>
      </c>
      <c r="I354" t="s">
        <v>12</v>
      </c>
      <c r="J354" s="1">
        <v>43880.050335648149</v>
      </c>
    </row>
    <row r="355" spans="1:10" x14ac:dyDescent="0.25">
      <c r="A355">
        <v>1434</v>
      </c>
      <c r="B355" t="s">
        <v>2590</v>
      </c>
      <c r="D355" t="s">
        <v>2534</v>
      </c>
      <c r="E355" t="s">
        <v>2582</v>
      </c>
      <c r="F355" t="s">
        <v>2583</v>
      </c>
      <c r="G355">
        <v>3021</v>
      </c>
      <c r="H355" t="s">
        <v>2590</v>
      </c>
      <c r="I355" t="s">
        <v>12</v>
      </c>
      <c r="J355" s="1">
        <v>43880.050335648149</v>
      </c>
    </row>
    <row r="356" spans="1:10" x14ac:dyDescent="0.25">
      <c r="A356">
        <v>1435</v>
      </c>
      <c r="B356" t="s">
        <v>2590</v>
      </c>
      <c r="D356" t="s">
        <v>2534</v>
      </c>
      <c r="E356" t="s">
        <v>2582</v>
      </c>
      <c r="F356" t="s">
        <v>2583</v>
      </c>
      <c r="G356">
        <v>3021</v>
      </c>
      <c r="H356" t="s">
        <v>2590</v>
      </c>
      <c r="I356" t="s">
        <v>12</v>
      </c>
      <c r="J356" s="1">
        <v>43880.050335648149</v>
      </c>
    </row>
    <row r="357" spans="1:10" x14ac:dyDescent="0.25">
      <c r="A357">
        <v>16</v>
      </c>
      <c r="B357" t="s">
        <v>10</v>
      </c>
      <c r="C357" t="s">
        <v>11</v>
      </c>
      <c r="D357" t="s">
        <v>2536</v>
      </c>
      <c r="E357" t="s">
        <v>2764</v>
      </c>
      <c r="F357" t="s">
        <v>2583</v>
      </c>
      <c r="G357">
        <v>301</v>
      </c>
      <c r="H357" t="s">
        <v>7</v>
      </c>
      <c r="I357" t="s">
        <v>7</v>
      </c>
      <c r="J357" s="1">
        <v>41535.986018518517</v>
      </c>
    </row>
    <row r="358" spans="1:10" x14ac:dyDescent="0.25">
      <c r="A358">
        <v>21</v>
      </c>
      <c r="B358" t="s">
        <v>7</v>
      </c>
      <c r="C358" t="s">
        <v>13</v>
      </c>
      <c r="D358" t="s">
        <v>2536</v>
      </c>
      <c r="E358" t="s">
        <v>2764</v>
      </c>
      <c r="F358" t="s">
        <v>2583</v>
      </c>
      <c r="G358">
        <v>301</v>
      </c>
      <c r="H358" t="s">
        <v>7</v>
      </c>
      <c r="I358" t="s">
        <v>7</v>
      </c>
      <c r="J358" s="1">
        <v>41367.41851851852</v>
      </c>
    </row>
    <row r="359" spans="1:10" x14ac:dyDescent="0.25">
      <c r="A359">
        <v>167</v>
      </c>
      <c r="B359" t="s">
        <v>7</v>
      </c>
      <c r="C359" t="s">
        <v>13</v>
      </c>
      <c r="D359" t="s">
        <v>2536</v>
      </c>
      <c r="E359" t="s">
        <v>2764</v>
      </c>
      <c r="F359" t="s">
        <v>2583</v>
      </c>
      <c r="G359">
        <v>301</v>
      </c>
      <c r="H359" t="s">
        <v>7</v>
      </c>
      <c r="I359" t="s">
        <v>7</v>
      </c>
      <c r="J359" s="1">
        <v>43395.799502314818</v>
      </c>
    </row>
    <row r="360" spans="1:10" x14ac:dyDescent="0.25">
      <c r="A360">
        <v>201</v>
      </c>
      <c r="B360" t="s">
        <v>7</v>
      </c>
      <c r="C360" t="s">
        <v>13</v>
      </c>
      <c r="D360" t="s">
        <v>2536</v>
      </c>
      <c r="E360" t="s">
        <v>2764</v>
      </c>
      <c r="F360" t="s">
        <v>2583</v>
      </c>
      <c r="G360">
        <v>301</v>
      </c>
      <c r="H360" t="s">
        <v>7</v>
      </c>
      <c r="I360" t="s">
        <v>7</v>
      </c>
      <c r="J360" s="1">
        <v>40827.414780092593</v>
      </c>
    </row>
    <row r="361" spans="1:10" x14ac:dyDescent="0.25">
      <c r="A361">
        <v>202</v>
      </c>
      <c r="B361" t="s">
        <v>7</v>
      </c>
      <c r="C361" t="s">
        <v>13</v>
      </c>
      <c r="D361" t="s">
        <v>2536</v>
      </c>
      <c r="E361" t="s">
        <v>2764</v>
      </c>
      <c r="F361" t="s">
        <v>2583</v>
      </c>
      <c r="G361">
        <v>301</v>
      </c>
      <c r="H361" t="s">
        <v>7</v>
      </c>
      <c r="I361" t="s">
        <v>7</v>
      </c>
      <c r="J361" t="s">
        <v>17</v>
      </c>
    </row>
    <row r="362" spans="1:10" x14ac:dyDescent="0.25">
      <c r="A362">
        <v>203</v>
      </c>
      <c r="B362" t="s">
        <v>7</v>
      </c>
      <c r="C362" t="s">
        <v>13</v>
      </c>
      <c r="D362" t="s">
        <v>2536</v>
      </c>
      <c r="E362" t="s">
        <v>2764</v>
      </c>
      <c r="F362" t="s">
        <v>2583</v>
      </c>
      <c r="G362">
        <v>301</v>
      </c>
      <c r="H362" t="s">
        <v>7</v>
      </c>
      <c r="I362" t="s">
        <v>7</v>
      </c>
      <c r="J362" t="s">
        <v>17</v>
      </c>
    </row>
    <row r="363" spans="1:10" x14ac:dyDescent="0.25">
      <c r="A363">
        <v>204</v>
      </c>
      <c r="B363" t="s">
        <v>7</v>
      </c>
      <c r="C363" t="s">
        <v>13</v>
      </c>
      <c r="D363" t="s">
        <v>2536</v>
      </c>
      <c r="E363" t="s">
        <v>2764</v>
      </c>
      <c r="F363" t="s">
        <v>2583</v>
      </c>
      <c r="G363">
        <v>301</v>
      </c>
      <c r="H363" t="s">
        <v>7</v>
      </c>
      <c r="I363" t="s">
        <v>7</v>
      </c>
      <c r="J363" t="s">
        <v>17</v>
      </c>
    </row>
    <row r="364" spans="1:10" x14ac:dyDescent="0.25">
      <c r="A364">
        <v>207</v>
      </c>
      <c r="B364" t="s">
        <v>7</v>
      </c>
      <c r="C364" t="s">
        <v>13</v>
      </c>
      <c r="D364" t="s">
        <v>2536</v>
      </c>
      <c r="E364" t="s">
        <v>2764</v>
      </c>
      <c r="F364" t="s">
        <v>2583</v>
      </c>
      <c r="G364">
        <v>301</v>
      </c>
      <c r="H364" t="s">
        <v>7</v>
      </c>
      <c r="I364" t="s">
        <v>7</v>
      </c>
      <c r="J364" s="1">
        <v>40827.413784722223</v>
      </c>
    </row>
    <row r="365" spans="1:10" x14ac:dyDescent="0.25">
      <c r="A365">
        <v>208</v>
      </c>
      <c r="B365" t="s">
        <v>7</v>
      </c>
      <c r="C365" t="s">
        <v>13</v>
      </c>
      <c r="D365" t="s">
        <v>2536</v>
      </c>
      <c r="E365" t="s">
        <v>2764</v>
      </c>
      <c r="F365" t="s">
        <v>2583</v>
      </c>
      <c r="G365">
        <v>301</v>
      </c>
      <c r="H365" t="s">
        <v>7</v>
      </c>
      <c r="I365" t="s">
        <v>7</v>
      </c>
      <c r="J365" t="s">
        <v>17</v>
      </c>
    </row>
    <row r="366" spans="1:10" x14ac:dyDescent="0.25">
      <c r="A366">
        <v>211</v>
      </c>
      <c r="B366" t="s">
        <v>7</v>
      </c>
      <c r="C366" t="s">
        <v>13</v>
      </c>
      <c r="D366" t="s">
        <v>2536</v>
      </c>
      <c r="E366" t="s">
        <v>2764</v>
      </c>
      <c r="F366" t="s">
        <v>2583</v>
      </c>
      <c r="G366">
        <v>301</v>
      </c>
      <c r="H366" t="s">
        <v>7</v>
      </c>
      <c r="I366" t="s">
        <v>7</v>
      </c>
      <c r="J366" t="s">
        <v>17</v>
      </c>
    </row>
    <row r="367" spans="1:10" x14ac:dyDescent="0.25">
      <c r="A367">
        <v>212</v>
      </c>
      <c r="B367" t="s">
        <v>7</v>
      </c>
      <c r="C367" t="s">
        <v>24</v>
      </c>
      <c r="D367" t="s">
        <v>2536</v>
      </c>
      <c r="E367" t="s">
        <v>2764</v>
      </c>
      <c r="F367" t="s">
        <v>2583</v>
      </c>
      <c r="G367">
        <v>301</v>
      </c>
      <c r="H367" t="s">
        <v>7</v>
      </c>
      <c r="I367" t="s">
        <v>7</v>
      </c>
      <c r="J367" t="s">
        <v>17</v>
      </c>
    </row>
    <row r="368" spans="1:10" x14ac:dyDescent="0.25">
      <c r="A368">
        <v>213</v>
      </c>
      <c r="B368" t="s">
        <v>7</v>
      </c>
      <c r="C368" t="s">
        <v>24</v>
      </c>
      <c r="D368" t="s">
        <v>2536</v>
      </c>
      <c r="E368" t="s">
        <v>2764</v>
      </c>
      <c r="F368" t="s">
        <v>2583</v>
      </c>
      <c r="G368">
        <v>301</v>
      </c>
      <c r="H368" t="s">
        <v>7</v>
      </c>
      <c r="I368" t="s">
        <v>7</v>
      </c>
      <c r="J368" t="s">
        <v>17</v>
      </c>
    </row>
    <row r="369" spans="1:10" x14ac:dyDescent="0.25">
      <c r="A369">
        <v>214</v>
      </c>
      <c r="B369" t="s">
        <v>7</v>
      </c>
      <c r="C369" t="s">
        <v>24</v>
      </c>
      <c r="D369" t="s">
        <v>2536</v>
      </c>
      <c r="E369" t="s">
        <v>2764</v>
      </c>
      <c r="F369" t="s">
        <v>2583</v>
      </c>
      <c r="G369">
        <v>301</v>
      </c>
      <c r="H369" t="s">
        <v>7</v>
      </c>
      <c r="I369" t="s">
        <v>7</v>
      </c>
      <c r="J369" t="s">
        <v>17</v>
      </c>
    </row>
    <row r="370" spans="1:10" x14ac:dyDescent="0.25">
      <c r="A370">
        <v>215</v>
      </c>
      <c r="B370" t="s">
        <v>7</v>
      </c>
      <c r="C370" t="s">
        <v>24</v>
      </c>
      <c r="D370" t="s">
        <v>2536</v>
      </c>
      <c r="E370" t="s">
        <v>2764</v>
      </c>
      <c r="F370" t="s">
        <v>2583</v>
      </c>
      <c r="G370">
        <v>301</v>
      </c>
      <c r="H370" t="s">
        <v>7</v>
      </c>
      <c r="I370" t="s">
        <v>7</v>
      </c>
      <c r="J370" t="s">
        <v>17</v>
      </c>
    </row>
    <row r="371" spans="1:10" x14ac:dyDescent="0.25">
      <c r="A371">
        <v>216</v>
      </c>
      <c r="B371" t="s">
        <v>7</v>
      </c>
      <c r="C371" t="s">
        <v>24</v>
      </c>
      <c r="D371" t="s">
        <v>2536</v>
      </c>
      <c r="E371" t="s">
        <v>2764</v>
      </c>
      <c r="F371" t="s">
        <v>2583</v>
      </c>
      <c r="G371">
        <v>301</v>
      </c>
      <c r="H371" t="s">
        <v>7</v>
      </c>
      <c r="I371" t="s">
        <v>7</v>
      </c>
      <c r="J371" s="1">
        <v>40827.413784722223</v>
      </c>
    </row>
    <row r="372" spans="1:10" x14ac:dyDescent="0.25">
      <c r="A372">
        <v>218</v>
      </c>
      <c r="B372" t="s">
        <v>7</v>
      </c>
      <c r="C372" t="s">
        <v>24</v>
      </c>
      <c r="D372" t="s">
        <v>2536</v>
      </c>
      <c r="E372" t="s">
        <v>2764</v>
      </c>
      <c r="F372" t="s">
        <v>2583</v>
      </c>
      <c r="G372">
        <v>301</v>
      </c>
      <c r="H372" t="s">
        <v>7</v>
      </c>
      <c r="I372" t="s">
        <v>7</v>
      </c>
      <c r="J372" s="1">
        <v>40827.4137962963</v>
      </c>
    </row>
    <row r="373" spans="1:10" x14ac:dyDescent="0.25">
      <c r="A373">
        <v>230</v>
      </c>
      <c r="B373" t="s">
        <v>7</v>
      </c>
      <c r="C373" t="s">
        <v>13</v>
      </c>
      <c r="D373" t="s">
        <v>2536</v>
      </c>
      <c r="E373" t="s">
        <v>2764</v>
      </c>
      <c r="F373" t="s">
        <v>2583</v>
      </c>
      <c r="G373">
        <v>301</v>
      </c>
      <c r="H373" t="s">
        <v>7</v>
      </c>
      <c r="I373" t="s">
        <v>7</v>
      </c>
      <c r="J373" t="s">
        <v>17</v>
      </c>
    </row>
    <row r="374" spans="1:10" x14ac:dyDescent="0.25">
      <c r="A374">
        <v>240</v>
      </c>
      <c r="B374" t="s">
        <v>7</v>
      </c>
      <c r="C374" t="s">
        <v>13</v>
      </c>
      <c r="D374" t="s">
        <v>2536</v>
      </c>
      <c r="E374" t="s">
        <v>2764</v>
      </c>
      <c r="F374" t="s">
        <v>2583</v>
      </c>
      <c r="G374">
        <v>301</v>
      </c>
      <c r="H374" t="s">
        <v>7</v>
      </c>
      <c r="I374" t="s">
        <v>7</v>
      </c>
      <c r="J374" s="1">
        <v>43384.798680555556</v>
      </c>
    </row>
    <row r="375" spans="1:10" x14ac:dyDescent="0.25">
      <c r="A375">
        <v>242</v>
      </c>
      <c r="B375" t="s">
        <v>10</v>
      </c>
      <c r="C375" t="s">
        <v>13</v>
      </c>
      <c r="D375" t="s">
        <v>2536</v>
      </c>
      <c r="E375" t="s">
        <v>2764</v>
      </c>
      <c r="F375" t="s">
        <v>2583</v>
      </c>
      <c r="G375">
        <v>301</v>
      </c>
      <c r="H375" t="s">
        <v>7</v>
      </c>
      <c r="I375" t="s">
        <v>7</v>
      </c>
      <c r="J375" s="1">
        <v>41159.365543981483</v>
      </c>
    </row>
    <row r="376" spans="1:10" x14ac:dyDescent="0.25">
      <c r="A376">
        <v>244</v>
      </c>
      <c r="B376" t="s">
        <v>7</v>
      </c>
      <c r="C376" t="s">
        <v>13</v>
      </c>
      <c r="D376" t="s">
        <v>2536</v>
      </c>
      <c r="E376" t="s">
        <v>2764</v>
      </c>
      <c r="F376" t="s">
        <v>2583</v>
      </c>
      <c r="G376">
        <v>301</v>
      </c>
      <c r="H376" t="s">
        <v>7</v>
      </c>
      <c r="I376" t="s">
        <v>7</v>
      </c>
      <c r="J376" s="1">
        <v>43384.798981481479</v>
      </c>
    </row>
    <row r="377" spans="1:10" x14ac:dyDescent="0.25">
      <c r="A377">
        <v>246</v>
      </c>
      <c r="B377" t="s">
        <v>10</v>
      </c>
      <c r="C377" t="s">
        <v>13</v>
      </c>
      <c r="D377" t="s">
        <v>2536</v>
      </c>
      <c r="E377" t="s">
        <v>2764</v>
      </c>
      <c r="F377" t="s">
        <v>2583</v>
      </c>
      <c r="G377">
        <v>301</v>
      </c>
      <c r="H377" t="s">
        <v>7</v>
      </c>
      <c r="I377" t="s">
        <v>7</v>
      </c>
      <c r="J377" s="1">
        <v>41433.060613425929</v>
      </c>
    </row>
    <row r="378" spans="1:10" x14ac:dyDescent="0.25">
      <c r="A378">
        <v>247</v>
      </c>
      <c r="B378" t="s">
        <v>7</v>
      </c>
      <c r="C378" t="s">
        <v>24</v>
      </c>
      <c r="D378" t="s">
        <v>2536</v>
      </c>
      <c r="E378" t="s">
        <v>2764</v>
      </c>
      <c r="F378" t="s">
        <v>2583</v>
      </c>
      <c r="G378">
        <v>301</v>
      </c>
      <c r="H378" t="s">
        <v>7</v>
      </c>
      <c r="I378" t="s">
        <v>7</v>
      </c>
      <c r="J378" s="1">
        <v>43384.092847222222</v>
      </c>
    </row>
    <row r="379" spans="1:10" x14ac:dyDescent="0.25">
      <c r="A379">
        <v>250</v>
      </c>
      <c r="B379" t="s">
        <v>7</v>
      </c>
      <c r="C379" t="s">
        <v>13</v>
      </c>
      <c r="D379" t="s">
        <v>2536</v>
      </c>
      <c r="E379" t="s">
        <v>2764</v>
      </c>
      <c r="F379" t="s">
        <v>2583</v>
      </c>
      <c r="G379">
        <v>301</v>
      </c>
      <c r="H379" t="s">
        <v>7</v>
      </c>
      <c r="I379" t="s">
        <v>7</v>
      </c>
      <c r="J379" s="1">
        <v>43395.811249999999</v>
      </c>
    </row>
    <row r="380" spans="1:10" x14ac:dyDescent="0.25">
      <c r="A380">
        <v>252</v>
      </c>
      <c r="B380" t="s">
        <v>7</v>
      </c>
      <c r="C380" t="s">
        <v>13</v>
      </c>
      <c r="D380" t="s">
        <v>2536</v>
      </c>
      <c r="E380" t="s">
        <v>2764</v>
      </c>
      <c r="F380" t="s">
        <v>2583</v>
      </c>
      <c r="G380">
        <v>301</v>
      </c>
      <c r="H380" t="s">
        <v>7</v>
      </c>
      <c r="I380" t="s">
        <v>7</v>
      </c>
      <c r="J380" s="1">
        <v>43395.809976851851</v>
      </c>
    </row>
    <row r="381" spans="1:10" x14ac:dyDescent="0.25">
      <c r="A381">
        <v>253</v>
      </c>
      <c r="B381" t="s">
        <v>7</v>
      </c>
      <c r="C381" t="s">
        <v>13</v>
      </c>
      <c r="D381" t="s">
        <v>2536</v>
      </c>
      <c r="E381" t="s">
        <v>2764</v>
      </c>
      <c r="F381" t="s">
        <v>2583</v>
      </c>
      <c r="G381">
        <v>301</v>
      </c>
      <c r="H381" t="s">
        <v>7</v>
      </c>
      <c r="I381" t="s">
        <v>7</v>
      </c>
      <c r="J381" s="1">
        <v>43395.811076388891</v>
      </c>
    </row>
    <row r="382" spans="1:10" x14ac:dyDescent="0.25">
      <c r="A382">
        <v>254</v>
      </c>
      <c r="B382" t="s">
        <v>7</v>
      </c>
      <c r="C382" t="s">
        <v>13</v>
      </c>
      <c r="D382" t="s">
        <v>2536</v>
      </c>
      <c r="E382" t="s">
        <v>2764</v>
      </c>
      <c r="F382" t="s">
        <v>2583</v>
      </c>
      <c r="G382">
        <v>301</v>
      </c>
      <c r="H382" t="s">
        <v>7</v>
      </c>
      <c r="I382" t="s">
        <v>7</v>
      </c>
      <c r="J382" s="1">
        <v>43395.947916666664</v>
      </c>
    </row>
    <row r="383" spans="1:10" x14ac:dyDescent="0.25">
      <c r="A383">
        <v>255</v>
      </c>
      <c r="B383" t="s">
        <v>7</v>
      </c>
      <c r="C383" t="s">
        <v>13</v>
      </c>
      <c r="D383" t="s">
        <v>2536</v>
      </c>
      <c r="E383" t="s">
        <v>2764</v>
      </c>
      <c r="F383" t="s">
        <v>2583</v>
      </c>
      <c r="G383">
        <v>301</v>
      </c>
      <c r="H383" t="s">
        <v>7</v>
      </c>
      <c r="I383" t="s">
        <v>7</v>
      </c>
      <c r="J383" s="1">
        <v>43395.81108796296</v>
      </c>
    </row>
    <row r="384" spans="1:10" x14ac:dyDescent="0.25">
      <c r="A384">
        <v>256</v>
      </c>
      <c r="B384" t="s">
        <v>7</v>
      </c>
      <c r="C384" t="s">
        <v>13</v>
      </c>
      <c r="D384" t="s">
        <v>2536</v>
      </c>
      <c r="E384" t="s">
        <v>2764</v>
      </c>
      <c r="F384" t="s">
        <v>2583</v>
      </c>
      <c r="G384">
        <v>301</v>
      </c>
      <c r="H384" t="s">
        <v>7</v>
      </c>
      <c r="I384" t="s">
        <v>7</v>
      </c>
      <c r="J384" s="1">
        <v>43395.949293981481</v>
      </c>
    </row>
    <row r="385" spans="1:10" x14ac:dyDescent="0.25">
      <c r="A385">
        <v>257</v>
      </c>
      <c r="B385" t="s">
        <v>7</v>
      </c>
      <c r="C385" t="s">
        <v>13</v>
      </c>
      <c r="D385" t="s">
        <v>2536</v>
      </c>
      <c r="E385" t="s">
        <v>2764</v>
      </c>
      <c r="F385" t="s">
        <v>2583</v>
      </c>
      <c r="G385">
        <v>301</v>
      </c>
      <c r="H385" t="s">
        <v>7</v>
      </c>
      <c r="I385" t="s">
        <v>7</v>
      </c>
      <c r="J385" s="1">
        <v>43395.811273148145</v>
      </c>
    </row>
    <row r="386" spans="1:10" x14ac:dyDescent="0.25">
      <c r="A386">
        <v>258</v>
      </c>
      <c r="B386" t="s">
        <v>7</v>
      </c>
      <c r="C386" t="s">
        <v>13</v>
      </c>
      <c r="D386" t="s">
        <v>2536</v>
      </c>
      <c r="E386" t="s">
        <v>2764</v>
      </c>
      <c r="F386" t="s">
        <v>2583</v>
      </c>
      <c r="G386">
        <v>301</v>
      </c>
      <c r="H386" t="s">
        <v>7</v>
      </c>
      <c r="I386" t="s">
        <v>7</v>
      </c>
      <c r="J386" s="1">
        <v>43395.949444444443</v>
      </c>
    </row>
    <row r="387" spans="1:10" x14ac:dyDescent="0.25">
      <c r="A387">
        <v>259</v>
      </c>
      <c r="B387" t="s">
        <v>7</v>
      </c>
      <c r="C387" t="s">
        <v>13</v>
      </c>
      <c r="D387" t="s">
        <v>2536</v>
      </c>
      <c r="E387" t="s">
        <v>2764</v>
      </c>
      <c r="F387" t="s">
        <v>2583</v>
      </c>
      <c r="G387">
        <v>301</v>
      </c>
      <c r="H387" t="s">
        <v>7</v>
      </c>
      <c r="I387" t="s">
        <v>7</v>
      </c>
      <c r="J387" s="1">
        <v>43395.948622685188</v>
      </c>
    </row>
    <row r="388" spans="1:10" x14ac:dyDescent="0.25">
      <c r="A388">
        <v>260</v>
      </c>
      <c r="B388" t="s">
        <v>7</v>
      </c>
      <c r="C388" t="s">
        <v>13</v>
      </c>
      <c r="D388" t="s">
        <v>2536</v>
      </c>
      <c r="E388" t="s">
        <v>2764</v>
      </c>
      <c r="F388" t="s">
        <v>2583</v>
      </c>
      <c r="G388">
        <v>301</v>
      </c>
      <c r="H388" t="s">
        <v>7</v>
      </c>
      <c r="I388" t="s">
        <v>7</v>
      </c>
      <c r="J388" s="1">
        <v>43395.799513888887</v>
      </c>
    </row>
    <row r="389" spans="1:10" x14ac:dyDescent="0.25">
      <c r="A389">
        <v>262</v>
      </c>
      <c r="B389" t="s">
        <v>7</v>
      </c>
      <c r="C389" t="s">
        <v>13</v>
      </c>
      <c r="D389" t="s">
        <v>2536</v>
      </c>
      <c r="E389" t="s">
        <v>2764</v>
      </c>
      <c r="F389" t="s">
        <v>2583</v>
      </c>
      <c r="G389">
        <v>301</v>
      </c>
      <c r="H389" t="s">
        <v>7</v>
      </c>
      <c r="I389" t="s">
        <v>7</v>
      </c>
      <c r="J389" s="1">
        <v>43395.811111111114</v>
      </c>
    </row>
    <row r="390" spans="1:10" x14ac:dyDescent="0.25">
      <c r="A390">
        <v>263</v>
      </c>
      <c r="B390" t="s">
        <v>7</v>
      </c>
      <c r="C390" t="s">
        <v>13</v>
      </c>
      <c r="D390" t="s">
        <v>2536</v>
      </c>
      <c r="E390" t="s">
        <v>2764</v>
      </c>
      <c r="F390" t="s">
        <v>2583</v>
      </c>
      <c r="G390">
        <v>301</v>
      </c>
      <c r="H390" t="s">
        <v>7</v>
      </c>
      <c r="I390" t="s">
        <v>7</v>
      </c>
      <c r="J390" s="1">
        <v>43395.949594907404</v>
      </c>
    </row>
    <row r="391" spans="1:10" x14ac:dyDescent="0.25">
      <c r="A391">
        <v>264</v>
      </c>
      <c r="B391" t="s">
        <v>7</v>
      </c>
      <c r="C391" t="s">
        <v>13</v>
      </c>
      <c r="D391" t="s">
        <v>2536</v>
      </c>
      <c r="E391" t="s">
        <v>2764</v>
      </c>
      <c r="F391" t="s">
        <v>2583</v>
      </c>
      <c r="G391">
        <v>301</v>
      </c>
      <c r="H391" t="s">
        <v>7</v>
      </c>
      <c r="I391" t="s">
        <v>7</v>
      </c>
      <c r="J391" s="1">
        <v>43395.947928240741</v>
      </c>
    </row>
    <row r="392" spans="1:10" x14ac:dyDescent="0.25">
      <c r="A392">
        <v>265</v>
      </c>
      <c r="B392" t="s">
        <v>7</v>
      </c>
      <c r="C392" t="s">
        <v>13</v>
      </c>
      <c r="D392" t="s">
        <v>2536</v>
      </c>
      <c r="E392" t="s">
        <v>2764</v>
      </c>
      <c r="F392" t="s">
        <v>2583</v>
      </c>
      <c r="G392">
        <v>301</v>
      </c>
      <c r="H392" t="s">
        <v>7</v>
      </c>
      <c r="I392" t="s">
        <v>7</v>
      </c>
      <c r="J392" s="1">
        <v>43395.949305555558</v>
      </c>
    </row>
    <row r="393" spans="1:10" x14ac:dyDescent="0.25">
      <c r="A393">
        <v>266</v>
      </c>
      <c r="B393" t="s">
        <v>7</v>
      </c>
      <c r="C393" t="s">
        <v>13</v>
      </c>
      <c r="D393" t="s">
        <v>2536</v>
      </c>
      <c r="E393" t="s">
        <v>2764</v>
      </c>
      <c r="F393" t="s">
        <v>2583</v>
      </c>
      <c r="G393">
        <v>301</v>
      </c>
      <c r="H393" t="s">
        <v>7</v>
      </c>
      <c r="I393" t="s">
        <v>7</v>
      </c>
      <c r="J393" s="1">
        <v>43395.948622685188</v>
      </c>
    </row>
    <row r="394" spans="1:10" x14ac:dyDescent="0.25">
      <c r="A394">
        <v>267</v>
      </c>
      <c r="B394" t="s">
        <v>7</v>
      </c>
      <c r="C394" t="s">
        <v>13</v>
      </c>
      <c r="D394" t="s">
        <v>2536</v>
      </c>
      <c r="E394" t="s">
        <v>2764</v>
      </c>
      <c r="F394" t="s">
        <v>2583</v>
      </c>
      <c r="G394">
        <v>301</v>
      </c>
      <c r="H394" t="s">
        <v>7</v>
      </c>
      <c r="I394" t="s">
        <v>7</v>
      </c>
      <c r="J394" s="1">
        <v>43395.946932870371</v>
      </c>
    </row>
    <row r="395" spans="1:10" x14ac:dyDescent="0.25">
      <c r="A395">
        <v>268</v>
      </c>
      <c r="B395" t="s">
        <v>7</v>
      </c>
      <c r="C395" t="s">
        <v>13</v>
      </c>
      <c r="D395" t="s">
        <v>2536</v>
      </c>
      <c r="E395" t="s">
        <v>2764</v>
      </c>
      <c r="F395" t="s">
        <v>2583</v>
      </c>
      <c r="G395">
        <v>301</v>
      </c>
      <c r="H395" t="s">
        <v>7</v>
      </c>
      <c r="I395" t="s">
        <v>7</v>
      </c>
      <c r="J395" s="1">
        <v>43395.948703703703</v>
      </c>
    </row>
    <row r="396" spans="1:10" x14ac:dyDescent="0.25">
      <c r="A396">
        <v>270</v>
      </c>
      <c r="B396" t="s">
        <v>7</v>
      </c>
      <c r="C396" t="s">
        <v>13</v>
      </c>
      <c r="D396" t="s">
        <v>2536</v>
      </c>
      <c r="E396" t="s">
        <v>2764</v>
      </c>
      <c r="F396" t="s">
        <v>2583</v>
      </c>
      <c r="G396">
        <v>301</v>
      </c>
      <c r="H396" t="s">
        <v>7</v>
      </c>
      <c r="I396" t="s">
        <v>7</v>
      </c>
      <c r="J396" s="1">
        <v>43395.812083333331</v>
      </c>
    </row>
    <row r="397" spans="1:10" x14ac:dyDescent="0.25">
      <c r="A397">
        <v>271</v>
      </c>
      <c r="B397" t="s">
        <v>7</v>
      </c>
      <c r="C397" t="s">
        <v>13</v>
      </c>
      <c r="D397" t="s">
        <v>2536</v>
      </c>
      <c r="E397" t="s">
        <v>2764</v>
      </c>
      <c r="F397" t="s">
        <v>2583</v>
      </c>
      <c r="G397">
        <v>301</v>
      </c>
      <c r="H397" t="s">
        <v>7</v>
      </c>
      <c r="I397" t="s">
        <v>7</v>
      </c>
      <c r="J397" s="1">
        <v>43395.813067129631</v>
      </c>
    </row>
    <row r="398" spans="1:10" x14ac:dyDescent="0.25">
      <c r="A398">
        <v>272</v>
      </c>
      <c r="B398" t="s">
        <v>7</v>
      </c>
      <c r="C398" t="s">
        <v>13</v>
      </c>
      <c r="D398" t="s">
        <v>2536</v>
      </c>
      <c r="E398" t="s">
        <v>2764</v>
      </c>
      <c r="F398" t="s">
        <v>2583</v>
      </c>
      <c r="G398">
        <v>301</v>
      </c>
      <c r="H398" t="s">
        <v>7</v>
      </c>
      <c r="I398" t="s">
        <v>7</v>
      </c>
      <c r="J398" s="1">
        <v>43395.949062500003</v>
      </c>
    </row>
    <row r="399" spans="1:10" x14ac:dyDescent="0.25">
      <c r="A399">
        <v>273</v>
      </c>
      <c r="B399" t="s">
        <v>7</v>
      </c>
      <c r="C399" t="s">
        <v>13</v>
      </c>
      <c r="D399" t="s">
        <v>2536</v>
      </c>
      <c r="E399" t="s">
        <v>2764</v>
      </c>
      <c r="F399" t="s">
        <v>2583</v>
      </c>
      <c r="G399">
        <v>301</v>
      </c>
      <c r="H399" t="s">
        <v>7</v>
      </c>
      <c r="I399" t="s">
        <v>7</v>
      </c>
      <c r="J399" s="1">
        <v>43395.94804398148</v>
      </c>
    </row>
    <row r="400" spans="1:10" x14ac:dyDescent="0.25">
      <c r="A400">
        <v>274</v>
      </c>
      <c r="B400" t="s">
        <v>7</v>
      </c>
      <c r="C400" t="s">
        <v>24</v>
      </c>
      <c r="D400" t="s">
        <v>2536</v>
      </c>
      <c r="E400" t="s">
        <v>2764</v>
      </c>
      <c r="F400" t="s">
        <v>2583</v>
      </c>
      <c r="G400">
        <v>301</v>
      </c>
      <c r="H400" t="s">
        <v>7</v>
      </c>
      <c r="I400" t="s">
        <v>7</v>
      </c>
      <c r="J400" s="1">
        <v>43395.811527777776</v>
      </c>
    </row>
    <row r="401" spans="1:10" x14ac:dyDescent="0.25">
      <c r="A401">
        <v>275</v>
      </c>
      <c r="B401" t="s">
        <v>7</v>
      </c>
      <c r="C401" t="s">
        <v>24</v>
      </c>
      <c r="D401" t="s">
        <v>2536</v>
      </c>
      <c r="E401" t="s">
        <v>2764</v>
      </c>
      <c r="F401" t="s">
        <v>2583</v>
      </c>
      <c r="G401">
        <v>301</v>
      </c>
      <c r="H401" t="s">
        <v>7</v>
      </c>
      <c r="I401" t="s">
        <v>7</v>
      </c>
      <c r="J401" s="1">
        <v>43395.810671296298</v>
      </c>
    </row>
    <row r="402" spans="1:10" x14ac:dyDescent="0.25">
      <c r="A402">
        <v>276</v>
      </c>
      <c r="B402" t="s">
        <v>7</v>
      </c>
      <c r="C402" t="s">
        <v>24</v>
      </c>
      <c r="D402" t="s">
        <v>2536</v>
      </c>
      <c r="E402" t="s">
        <v>2764</v>
      </c>
      <c r="F402" t="s">
        <v>2583</v>
      </c>
      <c r="G402">
        <v>301</v>
      </c>
      <c r="H402" t="s">
        <v>7</v>
      </c>
      <c r="I402" t="s">
        <v>7</v>
      </c>
      <c r="J402" s="1">
        <v>43395.947083333333</v>
      </c>
    </row>
    <row r="403" spans="1:10" x14ac:dyDescent="0.25">
      <c r="A403">
        <v>277</v>
      </c>
      <c r="B403" t="s">
        <v>7</v>
      </c>
      <c r="C403" t="s">
        <v>24</v>
      </c>
      <c r="D403" t="s">
        <v>2536</v>
      </c>
      <c r="E403" t="s">
        <v>2764</v>
      </c>
      <c r="F403" t="s">
        <v>2583</v>
      </c>
      <c r="G403">
        <v>301</v>
      </c>
      <c r="H403" t="s">
        <v>7</v>
      </c>
      <c r="I403" t="s">
        <v>7</v>
      </c>
      <c r="J403" s="1">
        <v>43395.949074074073</v>
      </c>
    </row>
    <row r="404" spans="1:10" x14ac:dyDescent="0.25">
      <c r="A404">
        <v>278</v>
      </c>
      <c r="B404" t="s">
        <v>7</v>
      </c>
      <c r="C404" t="s">
        <v>24</v>
      </c>
      <c r="D404" t="s">
        <v>2536</v>
      </c>
      <c r="E404" t="s">
        <v>2764</v>
      </c>
      <c r="F404" t="s">
        <v>2583</v>
      </c>
      <c r="G404">
        <v>301</v>
      </c>
      <c r="H404" t="s">
        <v>7</v>
      </c>
      <c r="I404" t="s">
        <v>7</v>
      </c>
      <c r="J404" s="1">
        <v>43395.94767361111</v>
      </c>
    </row>
    <row r="405" spans="1:10" x14ac:dyDescent="0.25">
      <c r="A405">
        <v>279</v>
      </c>
      <c r="B405" t="s">
        <v>7</v>
      </c>
      <c r="C405" t="s">
        <v>24</v>
      </c>
      <c r="D405" t="s">
        <v>2536</v>
      </c>
      <c r="E405" t="s">
        <v>2764</v>
      </c>
      <c r="F405" t="s">
        <v>2583</v>
      </c>
      <c r="G405">
        <v>301</v>
      </c>
      <c r="H405" t="s">
        <v>7</v>
      </c>
      <c r="I405" t="s">
        <v>7</v>
      </c>
      <c r="J405" s="1">
        <v>43395.949189814812</v>
      </c>
    </row>
    <row r="406" spans="1:10" x14ac:dyDescent="0.25">
      <c r="A406">
        <v>280</v>
      </c>
      <c r="B406" t="s">
        <v>7</v>
      </c>
      <c r="C406" t="s">
        <v>24</v>
      </c>
      <c r="D406" t="s">
        <v>2536</v>
      </c>
      <c r="E406" t="s">
        <v>2764</v>
      </c>
      <c r="F406" t="s">
        <v>2583</v>
      </c>
      <c r="G406">
        <v>301</v>
      </c>
      <c r="H406" t="s">
        <v>7</v>
      </c>
      <c r="I406" t="s">
        <v>7</v>
      </c>
      <c r="J406" s="1">
        <v>43395.94972222222</v>
      </c>
    </row>
    <row r="407" spans="1:10" x14ac:dyDescent="0.25">
      <c r="A407">
        <v>281</v>
      </c>
      <c r="B407" t="s">
        <v>7</v>
      </c>
      <c r="C407" t="s">
        <v>24</v>
      </c>
      <c r="D407" t="s">
        <v>2536</v>
      </c>
      <c r="E407" t="s">
        <v>2764</v>
      </c>
      <c r="F407" t="s">
        <v>2583</v>
      </c>
      <c r="G407">
        <v>301</v>
      </c>
      <c r="H407" t="s">
        <v>7</v>
      </c>
      <c r="I407" t="s">
        <v>7</v>
      </c>
      <c r="J407" s="1">
        <v>43395.948541666665</v>
      </c>
    </row>
    <row r="408" spans="1:10" x14ac:dyDescent="0.25">
      <c r="A408">
        <v>282</v>
      </c>
      <c r="B408" t="s">
        <v>7</v>
      </c>
      <c r="C408" t="s">
        <v>24</v>
      </c>
      <c r="D408" t="s">
        <v>2536</v>
      </c>
      <c r="E408" t="s">
        <v>2764</v>
      </c>
      <c r="F408" t="s">
        <v>2583</v>
      </c>
      <c r="G408">
        <v>301</v>
      </c>
      <c r="H408" t="s">
        <v>7</v>
      </c>
      <c r="I408" t="s">
        <v>7</v>
      </c>
      <c r="J408" s="1">
        <v>43395.949606481481</v>
      </c>
    </row>
    <row r="409" spans="1:10" x14ac:dyDescent="0.25">
      <c r="A409">
        <v>283</v>
      </c>
      <c r="B409" t="s">
        <v>7</v>
      </c>
      <c r="C409" t="s">
        <v>24</v>
      </c>
      <c r="D409" t="s">
        <v>2536</v>
      </c>
      <c r="E409" t="s">
        <v>2764</v>
      </c>
      <c r="F409" t="s">
        <v>2583</v>
      </c>
      <c r="G409">
        <v>301</v>
      </c>
      <c r="H409" t="s">
        <v>7</v>
      </c>
      <c r="I409" t="s">
        <v>7</v>
      </c>
      <c r="J409" s="1">
        <v>43395.81082175926</v>
      </c>
    </row>
    <row r="410" spans="1:10" x14ac:dyDescent="0.25">
      <c r="A410">
        <v>284</v>
      </c>
      <c r="B410" t="s">
        <v>7</v>
      </c>
      <c r="C410" t="s">
        <v>24</v>
      </c>
      <c r="D410" t="s">
        <v>2536</v>
      </c>
      <c r="E410" t="s">
        <v>2764</v>
      </c>
      <c r="F410" t="s">
        <v>2583</v>
      </c>
      <c r="G410">
        <v>301</v>
      </c>
      <c r="H410" t="s">
        <v>7</v>
      </c>
      <c r="I410" t="s">
        <v>7</v>
      </c>
      <c r="J410" s="1">
        <v>43395.94871527778</v>
      </c>
    </row>
    <row r="411" spans="1:10" x14ac:dyDescent="0.25">
      <c r="A411">
        <v>286</v>
      </c>
      <c r="B411" t="s">
        <v>7</v>
      </c>
      <c r="C411" t="s">
        <v>13</v>
      </c>
      <c r="D411" t="s">
        <v>2536</v>
      </c>
      <c r="E411" t="s">
        <v>2764</v>
      </c>
      <c r="F411" t="s">
        <v>2583</v>
      </c>
      <c r="G411">
        <v>301</v>
      </c>
      <c r="H411" t="s">
        <v>7</v>
      </c>
      <c r="I411" t="s">
        <v>7</v>
      </c>
      <c r="J411" s="1">
        <v>43395.949074074073</v>
      </c>
    </row>
    <row r="412" spans="1:10" x14ac:dyDescent="0.25">
      <c r="A412">
        <v>287</v>
      </c>
      <c r="B412" t="s">
        <v>7</v>
      </c>
      <c r="C412" t="s">
        <v>13</v>
      </c>
      <c r="D412" t="s">
        <v>2536</v>
      </c>
      <c r="E412" t="s">
        <v>2764</v>
      </c>
      <c r="F412" t="s">
        <v>2583</v>
      </c>
      <c r="G412">
        <v>301</v>
      </c>
      <c r="H412" t="s">
        <v>7</v>
      </c>
      <c r="I412" t="s">
        <v>7</v>
      </c>
      <c r="J412" s="1">
        <v>43395.810810185183</v>
      </c>
    </row>
    <row r="413" spans="1:10" x14ac:dyDescent="0.25">
      <c r="A413">
        <v>301</v>
      </c>
      <c r="B413" t="s">
        <v>7</v>
      </c>
      <c r="C413" t="s">
        <v>13</v>
      </c>
      <c r="D413" t="s">
        <v>2536</v>
      </c>
      <c r="E413" t="s">
        <v>2764</v>
      </c>
      <c r="F413" t="s">
        <v>2583</v>
      </c>
      <c r="G413">
        <v>301</v>
      </c>
      <c r="H413" t="s">
        <v>7</v>
      </c>
      <c r="I413" t="s">
        <v>7</v>
      </c>
      <c r="J413" t="s">
        <v>17</v>
      </c>
    </row>
    <row r="414" spans="1:10" x14ac:dyDescent="0.25">
      <c r="A414">
        <v>302</v>
      </c>
      <c r="B414" t="s">
        <v>7</v>
      </c>
      <c r="C414" t="s">
        <v>13</v>
      </c>
      <c r="D414" t="s">
        <v>2536</v>
      </c>
      <c r="E414" t="s">
        <v>2764</v>
      </c>
      <c r="F414" t="s">
        <v>2583</v>
      </c>
      <c r="G414">
        <v>301</v>
      </c>
      <c r="H414" t="s">
        <v>7</v>
      </c>
      <c r="I414" t="s">
        <v>7</v>
      </c>
      <c r="J414" t="s">
        <v>17</v>
      </c>
    </row>
    <row r="415" spans="1:10" x14ac:dyDescent="0.25">
      <c r="A415">
        <v>303</v>
      </c>
      <c r="B415" t="s">
        <v>7</v>
      </c>
      <c r="C415" t="s">
        <v>13</v>
      </c>
      <c r="D415" t="s">
        <v>2536</v>
      </c>
      <c r="E415" t="s">
        <v>2764</v>
      </c>
      <c r="F415" t="s">
        <v>2583</v>
      </c>
      <c r="G415">
        <v>301</v>
      </c>
      <c r="H415" t="s">
        <v>7</v>
      </c>
      <c r="I415" t="s">
        <v>7</v>
      </c>
      <c r="J415" t="s">
        <v>17</v>
      </c>
    </row>
    <row r="416" spans="1:10" x14ac:dyDescent="0.25">
      <c r="A416">
        <v>304</v>
      </c>
      <c r="B416" t="s">
        <v>7</v>
      </c>
      <c r="C416" t="s">
        <v>13</v>
      </c>
      <c r="D416" t="s">
        <v>2536</v>
      </c>
      <c r="E416" t="s">
        <v>2764</v>
      </c>
      <c r="F416" t="s">
        <v>2583</v>
      </c>
      <c r="G416">
        <v>301</v>
      </c>
      <c r="H416" t="s">
        <v>7</v>
      </c>
      <c r="I416" t="s">
        <v>7</v>
      </c>
      <c r="J416" t="s">
        <v>17</v>
      </c>
    </row>
    <row r="417" spans="1:10" x14ac:dyDescent="0.25">
      <c r="A417">
        <v>305</v>
      </c>
      <c r="B417" t="s">
        <v>7</v>
      </c>
      <c r="C417" t="s">
        <v>13</v>
      </c>
      <c r="D417" t="s">
        <v>2536</v>
      </c>
      <c r="E417" t="s">
        <v>2764</v>
      </c>
      <c r="F417" t="s">
        <v>2583</v>
      </c>
      <c r="G417">
        <v>301</v>
      </c>
      <c r="H417" t="s">
        <v>7</v>
      </c>
      <c r="I417" t="s">
        <v>7</v>
      </c>
      <c r="J417" t="s">
        <v>17</v>
      </c>
    </row>
    <row r="418" spans="1:10" x14ac:dyDescent="0.25">
      <c r="A418">
        <v>306</v>
      </c>
      <c r="B418" t="s">
        <v>7</v>
      </c>
      <c r="C418" t="s">
        <v>13</v>
      </c>
      <c r="D418" t="s">
        <v>2536</v>
      </c>
      <c r="E418" t="s">
        <v>2764</v>
      </c>
      <c r="F418" t="s">
        <v>2583</v>
      </c>
      <c r="G418">
        <v>301</v>
      </c>
      <c r="H418" t="s">
        <v>7</v>
      </c>
      <c r="I418" t="s">
        <v>7</v>
      </c>
      <c r="J418" t="s">
        <v>17</v>
      </c>
    </row>
    <row r="419" spans="1:10" x14ac:dyDescent="0.25">
      <c r="A419">
        <v>307</v>
      </c>
      <c r="B419" t="s">
        <v>7</v>
      </c>
      <c r="C419" t="s">
        <v>13</v>
      </c>
      <c r="D419" t="s">
        <v>2536</v>
      </c>
      <c r="E419" t="s">
        <v>2764</v>
      </c>
      <c r="F419" t="s">
        <v>2583</v>
      </c>
      <c r="G419">
        <v>301</v>
      </c>
      <c r="H419" t="s">
        <v>7</v>
      </c>
      <c r="I419" t="s">
        <v>7</v>
      </c>
      <c r="J419" t="s">
        <v>17</v>
      </c>
    </row>
    <row r="420" spans="1:10" x14ac:dyDescent="0.25">
      <c r="A420">
        <v>308</v>
      </c>
      <c r="B420" t="s">
        <v>7</v>
      </c>
      <c r="C420" t="s">
        <v>13</v>
      </c>
      <c r="D420" t="s">
        <v>2536</v>
      </c>
      <c r="E420" t="s">
        <v>2764</v>
      </c>
      <c r="F420" t="s">
        <v>2583</v>
      </c>
      <c r="G420">
        <v>301</v>
      </c>
      <c r="H420" t="s">
        <v>7</v>
      </c>
      <c r="I420" t="s">
        <v>7</v>
      </c>
      <c r="J420" s="1">
        <v>40827.414780092593</v>
      </c>
    </row>
    <row r="421" spans="1:10" x14ac:dyDescent="0.25">
      <c r="A421">
        <v>309</v>
      </c>
      <c r="B421" t="s">
        <v>7</v>
      </c>
      <c r="C421" t="s">
        <v>11</v>
      </c>
      <c r="D421" t="s">
        <v>2536</v>
      </c>
      <c r="E421" t="s">
        <v>2764</v>
      </c>
      <c r="F421" t="s">
        <v>2583</v>
      </c>
      <c r="G421">
        <v>301</v>
      </c>
      <c r="H421" t="s">
        <v>7</v>
      </c>
      <c r="I421" t="s">
        <v>7</v>
      </c>
      <c r="J421" s="1">
        <v>40827.413738425923</v>
      </c>
    </row>
    <row r="422" spans="1:10" x14ac:dyDescent="0.25">
      <c r="A422">
        <v>310</v>
      </c>
      <c r="B422" t="s">
        <v>14</v>
      </c>
      <c r="C422" t="s">
        <v>24</v>
      </c>
      <c r="D422" t="s">
        <v>2536</v>
      </c>
      <c r="E422" t="s">
        <v>2764</v>
      </c>
      <c r="F422" t="s">
        <v>2583</v>
      </c>
      <c r="G422">
        <v>301</v>
      </c>
      <c r="H422" t="s">
        <v>7</v>
      </c>
      <c r="I422" t="s">
        <v>7</v>
      </c>
      <c r="J422" s="1">
        <v>41176.712291666663</v>
      </c>
    </row>
    <row r="423" spans="1:10" x14ac:dyDescent="0.25">
      <c r="A423">
        <v>311</v>
      </c>
      <c r="B423" t="s">
        <v>7</v>
      </c>
      <c r="C423" t="s">
        <v>24</v>
      </c>
      <c r="D423" t="s">
        <v>2536</v>
      </c>
      <c r="E423" t="s">
        <v>2764</v>
      </c>
      <c r="F423" t="s">
        <v>2583</v>
      </c>
      <c r="G423">
        <v>301</v>
      </c>
      <c r="H423" t="s">
        <v>7</v>
      </c>
      <c r="I423" t="s">
        <v>7</v>
      </c>
      <c r="J423" s="1">
        <v>40827.4137962963</v>
      </c>
    </row>
    <row r="424" spans="1:10" x14ac:dyDescent="0.25">
      <c r="A424">
        <v>319</v>
      </c>
      <c r="B424" t="s">
        <v>7</v>
      </c>
      <c r="C424" t="s">
        <v>11</v>
      </c>
      <c r="D424" t="s">
        <v>2536</v>
      </c>
      <c r="E424" t="s">
        <v>2764</v>
      </c>
      <c r="F424" t="s">
        <v>2583</v>
      </c>
      <c r="G424">
        <v>301</v>
      </c>
      <c r="H424" t="s">
        <v>7</v>
      </c>
      <c r="I424" t="s">
        <v>7</v>
      </c>
      <c r="J424" s="1">
        <v>40827.4137962963</v>
      </c>
    </row>
    <row r="425" spans="1:10" x14ac:dyDescent="0.25">
      <c r="A425">
        <v>323</v>
      </c>
      <c r="B425" t="s">
        <v>7</v>
      </c>
      <c r="C425" t="s">
        <v>13</v>
      </c>
      <c r="D425" t="s">
        <v>2536</v>
      </c>
      <c r="E425" t="s">
        <v>2764</v>
      </c>
      <c r="F425" t="s">
        <v>2583</v>
      </c>
      <c r="G425">
        <v>301</v>
      </c>
      <c r="H425" t="s">
        <v>7</v>
      </c>
      <c r="I425" t="s">
        <v>7</v>
      </c>
      <c r="J425" s="1">
        <v>40827.4137962963</v>
      </c>
    </row>
    <row r="426" spans="1:10" x14ac:dyDescent="0.25">
      <c r="A426">
        <v>330</v>
      </c>
      <c r="B426" t="s">
        <v>7</v>
      </c>
      <c r="C426" t="s">
        <v>13</v>
      </c>
      <c r="D426" t="s">
        <v>2536</v>
      </c>
      <c r="E426" t="s">
        <v>2764</v>
      </c>
      <c r="F426" t="s">
        <v>2583</v>
      </c>
      <c r="G426">
        <v>301</v>
      </c>
      <c r="H426" t="s">
        <v>7</v>
      </c>
      <c r="I426" t="s">
        <v>7</v>
      </c>
      <c r="J426" s="1">
        <v>40827.4137962963</v>
      </c>
    </row>
    <row r="427" spans="1:10" x14ac:dyDescent="0.25">
      <c r="A427">
        <v>350</v>
      </c>
      <c r="B427" t="s">
        <v>7</v>
      </c>
      <c r="C427" t="s">
        <v>13</v>
      </c>
      <c r="D427" t="s">
        <v>2536</v>
      </c>
      <c r="E427" t="s">
        <v>2764</v>
      </c>
      <c r="F427" t="s">
        <v>2583</v>
      </c>
      <c r="G427">
        <v>301</v>
      </c>
      <c r="H427" t="s">
        <v>7</v>
      </c>
      <c r="I427" t="s">
        <v>7</v>
      </c>
      <c r="J427" s="1">
        <v>43395.949305555558</v>
      </c>
    </row>
    <row r="428" spans="1:10" x14ac:dyDescent="0.25">
      <c r="A428">
        <v>351</v>
      </c>
      <c r="B428" t="s">
        <v>7</v>
      </c>
      <c r="C428" t="s">
        <v>13</v>
      </c>
      <c r="D428" t="s">
        <v>2536</v>
      </c>
      <c r="E428" t="s">
        <v>2764</v>
      </c>
      <c r="F428" t="s">
        <v>2583</v>
      </c>
      <c r="G428">
        <v>301</v>
      </c>
      <c r="H428" t="s">
        <v>7</v>
      </c>
      <c r="I428" t="s">
        <v>7</v>
      </c>
      <c r="J428" s="1">
        <v>43395.810833333337</v>
      </c>
    </row>
    <row r="429" spans="1:10" x14ac:dyDescent="0.25">
      <c r="A429">
        <v>352</v>
      </c>
      <c r="B429" t="s">
        <v>7</v>
      </c>
      <c r="C429" t="s">
        <v>13</v>
      </c>
      <c r="D429" t="s">
        <v>2536</v>
      </c>
      <c r="E429" t="s">
        <v>2764</v>
      </c>
      <c r="F429" t="s">
        <v>2583</v>
      </c>
      <c r="G429">
        <v>301</v>
      </c>
      <c r="H429" t="s">
        <v>7</v>
      </c>
      <c r="I429" t="s">
        <v>7</v>
      </c>
      <c r="J429" s="1">
        <v>43395.947546296295</v>
      </c>
    </row>
    <row r="430" spans="1:10" x14ac:dyDescent="0.25">
      <c r="A430">
        <v>353</v>
      </c>
      <c r="B430" t="s">
        <v>7</v>
      </c>
      <c r="C430" t="s">
        <v>13</v>
      </c>
      <c r="D430" t="s">
        <v>2536</v>
      </c>
      <c r="E430" t="s">
        <v>2764</v>
      </c>
      <c r="F430" t="s">
        <v>2583</v>
      </c>
      <c r="G430">
        <v>301</v>
      </c>
      <c r="H430" t="s">
        <v>7</v>
      </c>
      <c r="I430" t="s">
        <v>7</v>
      </c>
      <c r="J430" s="1">
        <v>43395.94972222222</v>
      </c>
    </row>
    <row r="431" spans="1:10" x14ac:dyDescent="0.25">
      <c r="A431">
        <v>354</v>
      </c>
      <c r="B431" t="s">
        <v>7</v>
      </c>
      <c r="C431" t="s">
        <v>13</v>
      </c>
      <c r="D431" t="s">
        <v>2536</v>
      </c>
      <c r="E431" t="s">
        <v>2764</v>
      </c>
      <c r="F431" t="s">
        <v>2583</v>
      </c>
      <c r="G431">
        <v>301</v>
      </c>
      <c r="H431" t="s">
        <v>7</v>
      </c>
      <c r="I431" t="s">
        <v>7</v>
      </c>
      <c r="J431" s="1">
        <v>43395.797997685186</v>
      </c>
    </row>
    <row r="432" spans="1:10" x14ac:dyDescent="0.25">
      <c r="A432">
        <v>355</v>
      </c>
      <c r="B432" t="s">
        <v>7</v>
      </c>
      <c r="C432" t="s">
        <v>13</v>
      </c>
      <c r="D432" t="s">
        <v>2536</v>
      </c>
      <c r="E432" t="s">
        <v>2764</v>
      </c>
      <c r="F432" t="s">
        <v>2583</v>
      </c>
      <c r="G432">
        <v>301</v>
      </c>
      <c r="H432" t="s">
        <v>7</v>
      </c>
      <c r="I432" t="s">
        <v>7</v>
      </c>
      <c r="J432" s="1">
        <v>43395.949733796297</v>
      </c>
    </row>
    <row r="433" spans="1:10" x14ac:dyDescent="0.25">
      <c r="A433">
        <v>356</v>
      </c>
      <c r="B433" t="s">
        <v>7</v>
      </c>
      <c r="C433" t="s">
        <v>13</v>
      </c>
      <c r="D433" t="s">
        <v>2536</v>
      </c>
      <c r="E433" t="s">
        <v>2764</v>
      </c>
      <c r="F433" t="s">
        <v>2583</v>
      </c>
      <c r="G433">
        <v>301</v>
      </c>
      <c r="H433" t="s">
        <v>7</v>
      </c>
      <c r="I433" t="s">
        <v>7</v>
      </c>
      <c r="J433" s="1">
        <v>43395.811400462961</v>
      </c>
    </row>
    <row r="434" spans="1:10" x14ac:dyDescent="0.25">
      <c r="A434">
        <v>357</v>
      </c>
      <c r="B434" t="s">
        <v>7</v>
      </c>
      <c r="C434" t="s">
        <v>13</v>
      </c>
      <c r="D434" t="s">
        <v>2536</v>
      </c>
      <c r="E434" t="s">
        <v>2764</v>
      </c>
      <c r="F434" t="s">
        <v>2583</v>
      </c>
      <c r="G434">
        <v>301</v>
      </c>
      <c r="H434" t="s">
        <v>7</v>
      </c>
      <c r="I434" t="s">
        <v>7</v>
      </c>
      <c r="J434" s="1">
        <v>43395.810590277775</v>
      </c>
    </row>
    <row r="435" spans="1:10" x14ac:dyDescent="0.25">
      <c r="A435">
        <v>362</v>
      </c>
      <c r="B435" t="s">
        <v>7</v>
      </c>
      <c r="C435" t="s">
        <v>13</v>
      </c>
      <c r="D435" t="s">
        <v>2536</v>
      </c>
      <c r="E435" t="s">
        <v>2764</v>
      </c>
      <c r="F435" t="s">
        <v>2583</v>
      </c>
      <c r="G435">
        <v>301</v>
      </c>
      <c r="H435" t="s">
        <v>7</v>
      </c>
      <c r="I435" t="s">
        <v>7</v>
      </c>
      <c r="J435" s="1">
        <v>43395.94871527778</v>
      </c>
    </row>
    <row r="436" spans="1:10" x14ac:dyDescent="0.25">
      <c r="A436">
        <v>363</v>
      </c>
      <c r="B436" t="s">
        <v>7</v>
      </c>
      <c r="C436" t="s">
        <v>13</v>
      </c>
      <c r="D436" t="s">
        <v>2536</v>
      </c>
      <c r="E436" t="s">
        <v>2764</v>
      </c>
      <c r="F436" t="s">
        <v>2583</v>
      </c>
      <c r="G436">
        <v>301</v>
      </c>
      <c r="H436" t="s">
        <v>7</v>
      </c>
      <c r="I436" t="s">
        <v>7</v>
      </c>
      <c r="J436" s="1">
        <v>43395.810763888891</v>
      </c>
    </row>
    <row r="437" spans="1:10" x14ac:dyDescent="0.25">
      <c r="A437">
        <v>364</v>
      </c>
      <c r="B437" t="s">
        <v>7</v>
      </c>
      <c r="C437" t="s">
        <v>13</v>
      </c>
      <c r="D437" t="s">
        <v>2536</v>
      </c>
      <c r="E437" t="s">
        <v>2764</v>
      </c>
      <c r="F437" t="s">
        <v>2583</v>
      </c>
      <c r="G437">
        <v>301</v>
      </c>
      <c r="H437" t="s">
        <v>7</v>
      </c>
      <c r="I437" t="s">
        <v>7</v>
      </c>
      <c r="J437" s="1">
        <v>43395.949305555558</v>
      </c>
    </row>
    <row r="438" spans="1:10" x14ac:dyDescent="0.25">
      <c r="A438">
        <v>365</v>
      </c>
      <c r="B438" t="s">
        <v>7</v>
      </c>
      <c r="C438" t="s">
        <v>13</v>
      </c>
      <c r="D438" t="s">
        <v>2536</v>
      </c>
      <c r="E438" t="s">
        <v>2764</v>
      </c>
      <c r="F438" t="s">
        <v>2583</v>
      </c>
      <c r="G438">
        <v>301</v>
      </c>
      <c r="H438" t="s">
        <v>7</v>
      </c>
      <c r="I438" t="s">
        <v>7</v>
      </c>
      <c r="J438" s="1">
        <v>41534.588900462964</v>
      </c>
    </row>
    <row r="439" spans="1:10" x14ac:dyDescent="0.25">
      <c r="A439">
        <v>366</v>
      </c>
      <c r="B439" t="s">
        <v>7</v>
      </c>
      <c r="C439" t="s">
        <v>13</v>
      </c>
      <c r="D439" t="s">
        <v>2536</v>
      </c>
      <c r="E439" t="s">
        <v>2764</v>
      </c>
      <c r="F439" t="s">
        <v>2583</v>
      </c>
      <c r="G439">
        <v>301</v>
      </c>
      <c r="H439" t="s">
        <v>7</v>
      </c>
      <c r="I439" t="s">
        <v>7</v>
      </c>
      <c r="J439" s="1">
        <v>43395.949305555558</v>
      </c>
    </row>
    <row r="440" spans="1:10" x14ac:dyDescent="0.25">
      <c r="A440">
        <v>367</v>
      </c>
      <c r="B440" t="s">
        <v>7</v>
      </c>
      <c r="C440" t="s">
        <v>13</v>
      </c>
      <c r="D440" t="s">
        <v>2536</v>
      </c>
      <c r="E440" t="s">
        <v>2764</v>
      </c>
      <c r="F440" t="s">
        <v>2583</v>
      </c>
      <c r="G440">
        <v>301</v>
      </c>
      <c r="H440" t="s">
        <v>7</v>
      </c>
      <c r="I440" t="s">
        <v>7</v>
      </c>
      <c r="J440" s="1">
        <v>43395.948553240742</v>
      </c>
    </row>
    <row r="441" spans="1:10" x14ac:dyDescent="0.25">
      <c r="A441">
        <v>368</v>
      </c>
      <c r="B441" t="s">
        <v>7</v>
      </c>
      <c r="C441" t="s">
        <v>13</v>
      </c>
      <c r="D441" t="s">
        <v>2536</v>
      </c>
      <c r="E441" t="s">
        <v>2764</v>
      </c>
      <c r="F441" t="s">
        <v>2583</v>
      </c>
      <c r="G441">
        <v>301</v>
      </c>
      <c r="H441" t="s">
        <v>7</v>
      </c>
      <c r="I441" t="s">
        <v>7</v>
      </c>
      <c r="J441" s="1">
        <v>43395.947939814818</v>
      </c>
    </row>
    <row r="442" spans="1:10" x14ac:dyDescent="0.25">
      <c r="A442">
        <v>369</v>
      </c>
      <c r="B442" t="s">
        <v>7</v>
      </c>
      <c r="C442" t="s">
        <v>13</v>
      </c>
      <c r="D442" t="s">
        <v>2536</v>
      </c>
      <c r="E442" t="s">
        <v>2764</v>
      </c>
      <c r="F442" t="s">
        <v>2583</v>
      </c>
      <c r="G442">
        <v>301</v>
      </c>
      <c r="H442" t="s">
        <v>7</v>
      </c>
      <c r="I442" t="s">
        <v>7</v>
      </c>
      <c r="J442" s="1">
        <v>43395.811805555553</v>
      </c>
    </row>
    <row r="443" spans="1:10" x14ac:dyDescent="0.25">
      <c r="A443">
        <v>370</v>
      </c>
      <c r="B443" t="s">
        <v>7</v>
      </c>
      <c r="C443" t="s">
        <v>11</v>
      </c>
      <c r="D443" t="s">
        <v>2536</v>
      </c>
      <c r="E443" t="s">
        <v>2764</v>
      </c>
      <c r="F443" t="s">
        <v>2583</v>
      </c>
      <c r="G443">
        <v>301</v>
      </c>
      <c r="H443" t="s">
        <v>7</v>
      </c>
      <c r="I443" t="s">
        <v>7</v>
      </c>
      <c r="J443" s="1">
        <v>43395.949456018519</v>
      </c>
    </row>
    <row r="444" spans="1:10" x14ac:dyDescent="0.25">
      <c r="A444">
        <v>371</v>
      </c>
      <c r="B444" t="s">
        <v>7</v>
      </c>
      <c r="C444" t="s">
        <v>11</v>
      </c>
      <c r="D444" t="s">
        <v>2536</v>
      </c>
      <c r="E444" t="s">
        <v>2764</v>
      </c>
      <c r="F444" t="s">
        <v>2583</v>
      </c>
      <c r="G444">
        <v>301</v>
      </c>
      <c r="H444" t="s">
        <v>7</v>
      </c>
      <c r="I444" t="s">
        <v>7</v>
      </c>
      <c r="J444" s="1">
        <v>43395.799270833333</v>
      </c>
    </row>
    <row r="445" spans="1:10" x14ac:dyDescent="0.25">
      <c r="A445">
        <v>373</v>
      </c>
      <c r="B445" t="s">
        <v>7</v>
      </c>
      <c r="C445" t="s">
        <v>11</v>
      </c>
      <c r="D445" t="s">
        <v>2536</v>
      </c>
      <c r="E445" t="s">
        <v>2764</v>
      </c>
      <c r="F445" t="s">
        <v>2583</v>
      </c>
      <c r="G445">
        <v>301</v>
      </c>
      <c r="H445" t="s">
        <v>7</v>
      </c>
      <c r="I445" t="s">
        <v>7</v>
      </c>
      <c r="J445" s="1">
        <v>43395.947557870371</v>
      </c>
    </row>
    <row r="446" spans="1:10" x14ac:dyDescent="0.25">
      <c r="A446">
        <v>374</v>
      </c>
      <c r="B446" t="s">
        <v>7</v>
      </c>
      <c r="C446" t="s">
        <v>11</v>
      </c>
      <c r="D446" t="s">
        <v>2536</v>
      </c>
      <c r="E446" t="s">
        <v>2764</v>
      </c>
      <c r="F446" t="s">
        <v>2583</v>
      </c>
      <c r="G446">
        <v>301</v>
      </c>
      <c r="H446" t="s">
        <v>7</v>
      </c>
      <c r="I446" t="s">
        <v>7</v>
      </c>
      <c r="J446" s="1">
        <v>43395.949212962965</v>
      </c>
    </row>
    <row r="447" spans="1:10" x14ac:dyDescent="0.25">
      <c r="A447">
        <v>375</v>
      </c>
      <c r="B447" t="s">
        <v>7</v>
      </c>
      <c r="C447" t="s">
        <v>24</v>
      </c>
      <c r="D447" t="s">
        <v>2536</v>
      </c>
      <c r="E447" t="s">
        <v>2764</v>
      </c>
      <c r="F447" t="s">
        <v>2583</v>
      </c>
      <c r="G447">
        <v>301</v>
      </c>
      <c r="H447" t="s">
        <v>7</v>
      </c>
      <c r="I447" t="s">
        <v>7</v>
      </c>
      <c r="J447" s="1">
        <v>43395.811828703707</v>
      </c>
    </row>
    <row r="448" spans="1:10" x14ac:dyDescent="0.25">
      <c r="A448">
        <v>376</v>
      </c>
      <c r="B448" t="s">
        <v>7</v>
      </c>
      <c r="C448" t="s">
        <v>11</v>
      </c>
      <c r="D448" t="s">
        <v>2536</v>
      </c>
      <c r="E448" t="s">
        <v>2764</v>
      </c>
      <c r="F448" t="s">
        <v>2583</v>
      </c>
      <c r="G448">
        <v>301</v>
      </c>
      <c r="H448" t="s">
        <v>7</v>
      </c>
      <c r="I448" t="s">
        <v>7</v>
      </c>
      <c r="J448" s="1">
        <v>43395.811030092591</v>
      </c>
    </row>
    <row r="449" spans="1:10" x14ac:dyDescent="0.25">
      <c r="A449">
        <v>377</v>
      </c>
      <c r="B449" t="s">
        <v>7</v>
      </c>
      <c r="C449" t="s">
        <v>24</v>
      </c>
      <c r="D449" t="s">
        <v>2536</v>
      </c>
      <c r="E449" t="s">
        <v>2764</v>
      </c>
      <c r="F449" t="s">
        <v>2583</v>
      </c>
      <c r="G449">
        <v>301</v>
      </c>
      <c r="H449" t="s">
        <v>7</v>
      </c>
      <c r="I449" t="s">
        <v>7</v>
      </c>
      <c r="J449" s="1">
        <v>43395.812152777777</v>
      </c>
    </row>
    <row r="450" spans="1:10" x14ac:dyDescent="0.25">
      <c r="A450">
        <v>378</v>
      </c>
      <c r="B450" t="s">
        <v>7</v>
      </c>
      <c r="C450" t="s">
        <v>11</v>
      </c>
      <c r="D450" t="s">
        <v>2536</v>
      </c>
      <c r="E450" t="s">
        <v>2764</v>
      </c>
      <c r="F450" t="s">
        <v>2583</v>
      </c>
      <c r="G450">
        <v>301</v>
      </c>
      <c r="H450" t="s">
        <v>7</v>
      </c>
      <c r="I450" t="s">
        <v>7</v>
      </c>
      <c r="J450" s="1">
        <v>43395.810949074075</v>
      </c>
    </row>
    <row r="451" spans="1:10" x14ac:dyDescent="0.25">
      <c r="A451">
        <v>379</v>
      </c>
      <c r="B451" t="s">
        <v>7</v>
      </c>
      <c r="C451" t="s">
        <v>24</v>
      </c>
      <c r="D451" t="s">
        <v>2536</v>
      </c>
      <c r="E451" t="s">
        <v>2764</v>
      </c>
      <c r="F451" t="s">
        <v>2583</v>
      </c>
      <c r="G451">
        <v>301</v>
      </c>
      <c r="H451" t="s">
        <v>7</v>
      </c>
      <c r="I451" t="s">
        <v>7</v>
      </c>
      <c r="J451" s="1">
        <v>43395.949606481481</v>
      </c>
    </row>
    <row r="452" spans="1:10" x14ac:dyDescent="0.25">
      <c r="A452">
        <v>380</v>
      </c>
      <c r="B452" t="s">
        <v>7</v>
      </c>
      <c r="C452" t="s">
        <v>24</v>
      </c>
      <c r="D452" t="s">
        <v>2536</v>
      </c>
      <c r="E452" t="s">
        <v>2764</v>
      </c>
      <c r="F452" t="s">
        <v>2583</v>
      </c>
      <c r="G452">
        <v>301</v>
      </c>
      <c r="H452" t="s">
        <v>7</v>
      </c>
      <c r="I452" t="s">
        <v>7</v>
      </c>
      <c r="J452" s="1">
        <v>43395.810787037037</v>
      </c>
    </row>
    <row r="453" spans="1:10" x14ac:dyDescent="0.25">
      <c r="A453">
        <v>381</v>
      </c>
      <c r="B453" t="s">
        <v>7</v>
      </c>
      <c r="C453" t="s">
        <v>24</v>
      </c>
      <c r="D453" t="s">
        <v>2536</v>
      </c>
      <c r="E453" t="s">
        <v>2764</v>
      </c>
      <c r="F453" t="s">
        <v>2583</v>
      </c>
      <c r="G453">
        <v>301</v>
      </c>
      <c r="H453" t="s">
        <v>7</v>
      </c>
      <c r="I453" t="s">
        <v>7</v>
      </c>
      <c r="J453" s="1">
        <v>43395.810694444444</v>
      </c>
    </row>
    <row r="454" spans="1:10" x14ac:dyDescent="0.25">
      <c r="A454">
        <v>382</v>
      </c>
      <c r="B454" t="s">
        <v>7</v>
      </c>
      <c r="C454" t="s">
        <v>24</v>
      </c>
      <c r="D454" t="s">
        <v>2536</v>
      </c>
      <c r="E454" t="s">
        <v>2764</v>
      </c>
      <c r="F454" t="s">
        <v>2583</v>
      </c>
      <c r="G454">
        <v>301</v>
      </c>
      <c r="H454" t="s">
        <v>7</v>
      </c>
      <c r="I454" t="s">
        <v>7</v>
      </c>
      <c r="J454" s="1">
        <v>43395.947245370371</v>
      </c>
    </row>
    <row r="455" spans="1:10" x14ac:dyDescent="0.25">
      <c r="A455">
        <v>383</v>
      </c>
      <c r="B455" t="s">
        <v>7</v>
      </c>
      <c r="C455" t="s">
        <v>24</v>
      </c>
      <c r="D455" t="s">
        <v>2536</v>
      </c>
      <c r="E455" t="s">
        <v>2764</v>
      </c>
      <c r="F455" t="s">
        <v>2583</v>
      </c>
      <c r="G455">
        <v>301</v>
      </c>
      <c r="H455" t="s">
        <v>7</v>
      </c>
      <c r="I455" t="s">
        <v>7</v>
      </c>
      <c r="J455" s="1">
        <v>43395.948634259257</v>
      </c>
    </row>
    <row r="456" spans="1:10" x14ac:dyDescent="0.25">
      <c r="A456">
        <v>701</v>
      </c>
      <c r="B456" t="s">
        <v>7</v>
      </c>
      <c r="C456" t="s">
        <v>11</v>
      </c>
      <c r="D456" t="s">
        <v>2536</v>
      </c>
      <c r="E456" t="s">
        <v>2764</v>
      </c>
      <c r="F456" t="s">
        <v>2583</v>
      </c>
      <c r="G456">
        <v>301</v>
      </c>
      <c r="H456" t="s">
        <v>7</v>
      </c>
      <c r="I456" t="s">
        <v>7</v>
      </c>
      <c r="J456" s="1">
        <v>40827.4137962963</v>
      </c>
    </row>
    <row r="457" spans="1:10" x14ac:dyDescent="0.25">
      <c r="A457">
        <v>702</v>
      </c>
      <c r="B457" t="s">
        <v>7</v>
      </c>
      <c r="C457" t="s">
        <v>11</v>
      </c>
      <c r="D457" t="s">
        <v>2536</v>
      </c>
      <c r="E457" t="s">
        <v>2764</v>
      </c>
      <c r="F457" t="s">
        <v>2583</v>
      </c>
      <c r="G457">
        <v>301</v>
      </c>
      <c r="H457" t="s">
        <v>7</v>
      </c>
      <c r="I457" t="s">
        <v>7</v>
      </c>
      <c r="J457" t="s">
        <v>17</v>
      </c>
    </row>
    <row r="458" spans="1:10" x14ac:dyDescent="0.25">
      <c r="A458">
        <v>705</v>
      </c>
      <c r="B458" t="s">
        <v>7</v>
      </c>
      <c r="C458" t="s">
        <v>11</v>
      </c>
      <c r="D458" t="s">
        <v>2536</v>
      </c>
      <c r="E458" t="s">
        <v>2764</v>
      </c>
      <c r="F458" t="s">
        <v>2583</v>
      </c>
      <c r="G458">
        <v>301</v>
      </c>
      <c r="H458" t="s">
        <v>7</v>
      </c>
      <c r="I458" t="s">
        <v>7</v>
      </c>
      <c r="J458" s="1">
        <v>40827.4137962963</v>
      </c>
    </row>
    <row r="459" spans="1:10" x14ac:dyDescent="0.25">
      <c r="A459">
        <v>710</v>
      </c>
      <c r="B459" t="s">
        <v>7</v>
      </c>
      <c r="C459" t="s">
        <v>11</v>
      </c>
      <c r="D459" t="s">
        <v>2536</v>
      </c>
      <c r="E459" t="s">
        <v>2764</v>
      </c>
      <c r="F459" t="s">
        <v>2583</v>
      </c>
      <c r="G459">
        <v>301</v>
      </c>
      <c r="H459" t="s">
        <v>7</v>
      </c>
      <c r="I459" t="s">
        <v>7</v>
      </c>
      <c r="J459" s="1">
        <v>40827.4137962963</v>
      </c>
    </row>
    <row r="460" spans="1:10" x14ac:dyDescent="0.25">
      <c r="A460">
        <v>712</v>
      </c>
      <c r="B460" t="s">
        <v>7</v>
      </c>
      <c r="C460" t="s">
        <v>11</v>
      </c>
      <c r="D460" t="s">
        <v>2536</v>
      </c>
      <c r="E460" t="s">
        <v>2764</v>
      </c>
      <c r="F460" t="s">
        <v>2583</v>
      </c>
      <c r="G460">
        <v>301</v>
      </c>
      <c r="H460" t="s">
        <v>7</v>
      </c>
      <c r="I460" t="s">
        <v>7</v>
      </c>
      <c r="J460" s="1">
        <v>40827.4137962963</v>
      </c>
    </row>
    <row r="461" spans="1:10" x14ac:dyDescent="0.25">
      <c r="A461">
        <v>750</v>
      </c>
      <c r="B461" t="s">
        <v>7</v>
      </c>
      <c r="C461" t="s">
        <v>24</v>
      </c>
      <c r="D461" t="s">
        <v>2536</v>
      </c>
      <c r="E461" t="s">
        <v>2764</v>
      </c>
      <c r="F461" t="s">
        <v>2583</v>
      </c>
      <c r="G461">
        <v>301</v>
      </c>
      <c r="H461" t="s">
        <v>7</v>
      </c>
      <c r="I461" t="s">
        <v>7</v>
      </c>
      <c r="J461" s="1">
        <v>43395.79954861111</v>
      </c>
    </row>
    <row r="462" spans="1:10" x14ac:dyDescent="0.25">
      <c r="A462">
        <v>751</v>
      </c>
      <c r="B462" t="s">
        <v>7</v>
      </c>
      <c r="C462" t="s">
        <v>11</v>
      </c>
      <c r="D462" t="s">
        <v>2536</v>
      </c>
      <c r="E462" t="s">
        <v>2764</v>
      </c>
      <c r="F462" t="s">
        <v>2583</v>
      </c>
      <c r="G462">
        <v>301</v>
      </c>
      <c r="H462" t="s">
        <v>7</v>
      </c>
      <c r="I462" t="s">
        <v>7</v>
      </c>
      <c r="J462" s="1">
        <v>43395.812048611115</v>
      </c>
    </row>
    <row r="463" spans="1:10" x14ac:dyDescent="0.25">
      <c r="A463">
        <v>752</v>
      </c>
      <c r="B463" t="s">
        <v>7</v>
      </c>
      <c r="C463" t="s">
        <v>11</v>
      </c>
      <c r="D463" t="s">
        <v>2536</v>
      </c>
      <c r="E463" t="s">
        <v>2764</v>
      </c>
      <c r="F463" t="s">
        <v>2583</v>
      </c>
      <c r="G463">
        <v>301</v>
      </c>
      <c r="H463" t="s">
        <v>7</v>
      </c>
      <c r="I463" t="s">
        <v>7</v>
      </c>
      <c r="J463" s="1">
        <v>43395.812222222223</v>
      </c>
    </row>
    <row r="464" spans="1:10" x14ac:dyDescent="0.25">
      <c r="A464">
        <v>753</v>
      </c>
      <c r="B464" t="s">
        <v>7</v>
      </c>
      <c r="C464" t="s">
        <v>11</v>
      </c>
      <c r="D464" t="s">
        <v>2536</v>
      </c>
      <c r="E464" t="s">
        <v>2764</v>
      </c>
      <c r="F464" t="s">
        <v>2583</v>
      </c>
      <c r="G464">
        <v>301</v>
      </c>
      <c r="H464" t="s">
        <v>7</v>
      </c>
      <c r="I464" t="s">
        <v>7</v>
      </c>
      <c r="J464" s="1">
        <v>43395.949120370373</v>
      </c>
    </row>
    <row r="465" spans="1:10" x14ac:dyDescent="0.25">
      <c r="A465">
        <v>754</v>
      </c>
      <c r="B465" t="s">
        <v>7</v>
      </c>
      <c r="C465" t="s">
        <v>11</v>
      </c>
      <c r="D465" t="s">
        <v>2536</v>
      </c>
      <c r="E465" t="s">
        <v>2764</v>
      </c>
      <c r="F465" t="s">
        <v>2583</v>
      </c>
      <c r="G465">
        <v>301</v>
      </c>
      <c r="H465" t="s">
        <v>7</v>
      </c>
      <c r="I465" t="s">
        <v>7</v>
      </c>
      <c r="J465" s="1">
        <v>43395.812280092592</v>
      </c>
    </row>
    <row r="466" spans="1:10" x14ac:dyDescent="0.25">
      <c r="A466">
        <v>755</v>
      </c>
      <c r="B466" t="s">
        <v>7</v>
      </c>
      <c r="C466" t="s">
        <v>11</v>
      </c>
      <c r="D466" t="s">
        <v>2536</v>
      </c>
      <c r="E466" t="s">
        <v>2764</v>
      </c>
      <c r="F466" t="s">
        <v>2583</v>
      </c>
      <c r="G466">
        <v>301</v>
      </c>
      <c r="H466" t="s">
        <v>7</v>
      </c>
      <c r="I466" t="s">
        <v>7</v>
      </c>
      <c r="J466" s="1">
        <v>43395.947974537034</v>
      </c>
    </row>
    <row r="467" spans="1:10" x14ac:dyDescent="0.25">
      <c r="A467">
        <v>756</v>
      </c>
      <c r="B467" t="s">
        <v>7</v>
      </c>
      <c r="C467" t="s">
        <v>11</v>
      </c>
      <c r="D467" t="s">
        <v>2536</v>
      </c>
      <c r="E467" t="s">
        <v>2764</v>
      </c>
      <c r="F467" t="s">
        <v>2583</v>
      </c>
      <c r="G467">
        <v>301</v>
      </c>
      <c r="H467" t="s">
        <v>7</v>
      </c>
      <c r="I467" t="s">
        <v>7</v>
      </c>
      <c r="J467" s="1">
        <v>43395.94798611111</v>
      </c>
    </row>
    <row r="468" spans="1:10" x14ac:dyDescent="0.25">
      <c r="A468">
        <v>757</v>
      </c>
      <c r="B468" t="s">
        <v>7</v>
      </c>
      <c r="C468" t="s">
        <v>11</v>
      </c>
      <c r="D468" t="s">
        <v>2536</v>
      </c>
      <c r="E468" t="s">
        <v>2764</v>
      </c>
      <c r="F468" t="s">
        <v>2583</v>
      </c>
      <c r="G468">
        <v>301</v>
      </c>
      <c r="H468" t="s">
        <v>7</v>
      </c>
      <c r="I468" t="s">
        <v>7</v>
      </c>
      <c r="J468" s="1">
        <v>43395.797465277778</v>
      </c>
    </row>
    <row r="469" spans="1:10" x14ac:dyDescent="0.25">
      <c r="A469">
        <v>760</v>
      </c>
      <c r="B469" t="s">
        <v>7</v>
      </c>
      <c r="C469" t="s">
        <v>11</v>
      </c>
      <c r="D469" t="s">
        <v>2536</v>
      </c>
      <c r="E469" t="s">
        <v>2764</v>
      </c>
      <c r="F469" t="s">
        <v>2583</v>
      </c>
      <c r="G469">
        <v>301</v>
      </c>
      <c r="H469" t="s">
        <v>7</v>
      </c>
      <c r="I469" t="s">
        <v>7</v>
      </c>
      <c r="J469" s="1">
        <v>43395.797685185185</v>
      </c>
    </row>
    <row r="470" spans="1:10" x14ac:dyDescent="0.25">
      <c r="A470">
        <v>763</v>
      </c>
      <c r="B470" t="s">
        <v>7</v>
      </c>
      <c r="C470" t="s">
        <v>11</v>
      </c>
      <c r="D470" t="s">
        <v>2536</v>
      </c>
      <c r="E470" t="s">
        <v>2764</v>
      </c>
      <c r="F470" t="s">
        <v>2583</v>
      </c>
      <c r="G470">
        <v>301</v>
      </c>
      <c r="H470" t="s">
        <v>7</v>
      </c>
      <c r="I470" t="s">
        <v>7</v>
      </c>
      <c r="J470" s="1">
        <v>43395.949328703704</v>
      </c>
    </row>
    <row r="471" spans="1:10" x14ac:dyDescent="0.25">
      <c r="A471">
        <v>764</v>
      </c>
      <c r="B471" t="s">
        <v>7</v>
      </c>
      <c r="C471" t="s">
        <v>11</v>
      </c>
      <c r="D471" t="s">
        <v>2536</v>
      </c>
      <c r="E471" t="s">
        <v>2764</v>
      </c>
      <c r="F471" t="s">
        <v>2583</v>
      </c>
      <c r="G471">
        <v>301</v>
      </c>
      <c r="H471" t="s">
        <v>7</v>
      </c>
      <c r="I471" t="s">
        <v>7</v>
      </c>
      <c r="J471" s="1">
        <v>43395.949502314812</v>
      </c>
    </row>
    <row r="472" spans="1:10" x14ac:dyDescent="0.25">
      <c r="A472">
        <v>765</v>
      </c>
      <c r="B472" t="s">
        <v>7</v>
      </c>
      <c r="C472" t="s">
        <v>11</v>
      </c>
      <c r="D472" t="s">
        <v>2536</v>
      </c>
      <c r="E472" t="s">
        <v>2764</v>
      </c>
      <c r="F472" t="s">
        <v>2583</v>
      </c>
      <c r="G472">
        <v>301</v>
      </c>
      <c r="H472" t="s">
        <v>7</v>
      </c>
      <c r="I472" t="s">
        <v>7</v>
      </c>
      <c r="J472" s="1">
        <v>43395.812175925923</v>
      </c>
    </row>
    <row r="473" spans="1:10" x14ac:dyDescent="0.25">
      <c r="A473">
        <v>766</v>
      </c>
      <c r="B473" t="s">
        <v>7</v>
      </c>
      <c r="C473" t="s">
        <v>11</v>
      </c>
      <c r="D473" t="s">
        <v>2536</v>
      </c>
      <c r="E473" t="s">
        <v>2764</v>
      </c>
      <c r="F473" t="s">
        <v>2583</v>
      </c>
      <c r="G473">
        <v>301</v>
      </c>
      <c r="H473" t="s">
        <v>7</v>
      </c>
      <c r="I473" t="s">
        <v>7</v>
      </c>
      <c r="J473" s="1">
        <v>43395.949224537035</v>
      </c>
    </row>
    <row r="474" spans="1:10" x14ac:dyDescent="0.25">
      <c r="A474">
        <v>767</v>
      </c>
      <c r="B474" t="s">
        <v>7</v>
      </c>
      <c r="C474" t="s">
        <v>11</v>
      </c>
      <c r="D474" t="s">
        <v>2536</v>
      </c>
      <c r="E474" t="s">
        <v>2764</v>
      </c>
      <c r="F474" t="s">
        <v>2583</v>
      </c>
      <c r="G474">
        <v>301</v>
      </c>
      <c r="H474" t="s">
        <v>7</v>
      </c>
      <c r="I474" t="s">
        <v>7</v>
      </c>
      <c r="J474" s="1">
        <v>43395.949224537035</v>
      </c>
    </row>
    <row r="475" spans="1:10" x14ac:dyDescent="0.25">
      <c r="A475">
        <v>768</v>
      </c>
      <c r="B475" t="s">
        <v>7</v>
      </c>
      <c r="C475" t="s">
        <v>11</v>
      </c>
      <c r="D475" t="s">
        <v>2536</v>
      </c>
      <c r="E475" t="s">
        <v>2764</v>
      </c>
      <c r="F475" t="s">
        <v>2583</v>
      </c>
      <c r="G475">
        <v>301</v>
      </c>
      <c r="H475" t="s">
        <v>7</v>
      </c>
      <c r="I475" t="s">
        <v>7</v>
      </c>
      <c r="J475" s="1">
        <v>43395.949618055558</v>
      </c>
    </row>
    <row r="476" spans="1:10" x14ac:dyDescent="0.25">
      <c r="A476">
        <v>770</v>
      </c>
      <c r="B476" t="s">
        <v>7</v>
      </c>
      <c r="C476" t="s">
        <v>11</v>
      </c>
      <c r="D476" t="s">
        <v>2536</v>
      </c>
      <c r="E476" t="s">
        <v>2764</v>
      </c>
      <c r="F476" t="s">
        <v>2583</v>
      </c>
      <c r="G476">
        <v>301</v>
      </c>
      <c r="H476" t="s">
        <v>7</v>
      </c>
      <c r="I476" t="s">
        <v>7</v>
      </c>
      <c r="J476" s="1">
        <v>43395.8121875</v>
      </c>
    </row>
    <row r="477" spans="1:10" x14ac:dyDescent="0.25">
      <c r="A477">
        <v>771</v>
      </c>
      <c r="B477" t="s">
        <v>7</v>
      </c>
      <c r="C477" t="s">
        <v>11</v>
      </c>
      <c r="D477" t="s">
        <v>2536</v>
      </c>
      <c r="E477" t="s">
        <v>2764</v>
      </c>
      <c r="F477" t="s">
        <v>2583</v>
      </c>
      <c r="G477">
        <v>301</v>
      </c>
      <c r="H477" t="s">
        <v>7</v>
      </c>
      <c r="I477" t="s">
        <v>7</v>
      </c>
      <c r="J477" s="1">
        <v>43395.949513888889</v>
      </c>
    </row>
    <row r="478" spans="1:10" x14ac:dyDescent="0.25">
      <c r="A478">
        <v>772</v>
      </c>
      <c r="B478" t="s">
        <v>7</v>
      </c>
      <c r="C478" t="s">
        <v>11</v>
      </c>
      <c r="D478" t="s">
        <v>2536</v>
      </c>
      <c r="E478" t="s">
        <v>2764</v>
      </c>
      <c r="F478" t="s">
        <v>2583</v>
      </c>
      <c r="G478">
        <v>301</v>
      </c>
      <c r="H478" t="s">
        <v>7</v>
      </c>
      <c r="I478" t="s">
        <v>7</v>
      </c>
      <c r="J478" s="1">
        <v>43395.949328703704</v>
      </c>
    </row>
    <row r="479" spans="1:10" x14ac:dyDescent="0.25">
      <c r="A479">
        <v>773</v>
      </c>
      <c r="B479" t="s">
        <v>7</v>
      </c>
      <c r="C479" t="s">
        <v>11</v>
      </c>
      <c r="D479" t="s">
        <v>2536</v>
      </c>
      <c r="E479" t="s">
        <v>2764</v>
      </c>
      <c r="F479" t="s">
        <v>2583</v>
      </c>
      <c r="G479">
        <v>301</v>
      </c>
      <c r="H479" t="s">
        <v>7</v>
      </c>
      <c r="I479" t="s">
        <v>7</v>
      </c>
      <c r="J479" s="1">
        <v>43395.948055555556</v>
      </c>
    </row>
    <row r="480" spans="1:10" x14ac:dyDescent="0.25">
      <c r="A480">
        <v>774</v>
      </c>
      <c r="B480" t="s">
        <v>7</v>
      </c>
      <c r="C480" t="s">
        <v>11</v>
      </c>
      <c r="D480" t="s">
        <v>2536</v>
      </c>
      <c r="E480" t="s">
        <v>2764</v>
      </c>
      <c r="F480" t="s">
        <v>2583</v>
      </c>
      <c r="G480">
        <v>301</v>
      </c>
      <c r="H480" t="s">
        <v>7</v>
      </c>
      <c r="I480" t="s">
        <v>7</v>
      </c>
      <c r="J480" s="1">
        <v>43395.947314814817</v>
      </c>
    </row>
    <row r="481" spans="1:10" x14ac:dyDescent="0.25">
      <c r="A481">
        <v>775</v>
      </c>
      <c r="B481" t="s">
        <v>7</v>
      </c>
      <c r="C481" t="s">
        <v>11</v>
      </c>
      <c r="D481" t="s">
        <v>2536</v>
      </c>
      <c r="E481" t="s">
        <v>2764</v>
      </c>
      <c r="F481" t="s">
        <v>2583</v>
      </c>
      <c r="G481">
        <v>301</v>
      </c>
      <c r="H481" t="s">
        <v>7</v>
      </c>
      <c r="I481" t="s">
        <v>7</v>
      </c>
      <c r="J481" s="1">
        <v>43395.812245370369</v>
      </c>
    </row>
    <row r="482" spans="1:10" x14ac:dyDescent="0.25">
      <c r="A482">
        <v>776</v>
      </c>
      <c r="B482" t="s">
        <v>7</v>
      </c>
      <c r="C482" t="s">
        <v>11</v>
      </c>
      <c r="D482" t="s">
        <v>2536</v>
      </c>
      <c r="E482" t="s">
        <v>2764</v>
      </c>
      <c r="F482" t="s">
        <v>2583</v>
      </c>
      <c r="G482">
        <v>301</v>
      </c>
      <c r="H482" t="s">
        <v>7</v>
      </c>
      <c r="I482" t="s">
        <v>7</v>
      </c>
      <c r="J482" s="1">
        <v>43395.812256944446</v>
      </c>
    </row>
    <row r="483" spans="1:10" x14ac:dyDescent="0.25">
      <c r="A483">
        <v>777</v>
      </c>
      <c r="B483" t="s">
        <v>7</v>
      </c>
      <c r="C483" t="s">
        <v>11</v>
      </c>
      <c r="D483" t="s">
        <v>2536</v>
      </c>
      <c r="E483" t="s">
        <v>2764</v>
      </c>
      <c r="F483" t="s">
        <v>2583</v>
      </c>
      <c r="G483">
        <v>301</v>
      </c>
      <c r="H483" t="s">
        <v>7</v>
      </c>
      <c r="I483" t="s">
        <v>7</v>
      </c>
      <c r="J483" s="1">
        <v>43395.948657407411</v>
      </c>
    </row>
    <row r="484" spans="1:10" x14ac:dyDescent="0.25">
      <c r="A484">
        <v>778</v>
      </c>
      <c r="B484" t="s">
        <v>7</v>
      </c>
      <c r="C484" t="s">
        <v>11</v>
      </c>
      <c r="D484" t="s">
        <v>2536</v>
      </c>
      <c r="E484" t="s">
        <v>2764</v>
      </c>
      <c r="F484" t="s">
        <v>2583</v>
      </c>
      <c r="G484">
        <v>301</v>
      </c>
      <c r="H484" t="s">
        <v>7</v>
      </c>
      <c r="I484" t="s">
        <v>7</v>
      </c>
      <c r="J484" s="1">
        <v>43395.812916666669</v>
      </c>
    </row>
    <row r="485" spans="1:10" x14ac:dyDescent="0.25">
      <c r="A485">
        <v>779</v>
      </c>
      <c r="B485" t="s">
        <v>7</v>
      </c>
      <c r="C485" t="s">
        <v>11</v>
      </c>
      <c r="D485" t="s">
        <v>2536</v>
      </c>
      <c r="E485" t="s">
        <v>2764</v>
      </c>
      <c r="F485" t="s">
        <v>2583</v>
      </c>
      <c r="G485">
        <v>301</v>
      </c>
      <c r="H485" t="s">
        <v>7</v>
      </c>
      <c r="I485" t="s">
        <v>7</v>
      </c>
      <c r="J485" s="1">
        <v>43395.947083333333</v>
      </c>
    </row>
    <row r="486" spans="1:10" x14ac:dyDescent="0.25">
      <c r="A486">
        <v>781</v>
      </c>
      <c r="B486" t="s">
        <v>7</v>
      </c>
      <c r="C486" t="s">
        <v>11</v>
      </c>
      <c r="D486" t="s">
        <v>2536</v>
      </c>
      <c r="E486" t="s">
        <v>2764</v>
      </c>
      <c r="F486" t="s">
        <v>2583</v>
      </c>
      <c r="G486">
        <v>301</v>
      </c>
      <c r="H486" t="s">
        <v>7</v>
      </c>
      <c r="I486" t="s">
        <v>7</v>
      </c>
      <c r="J486" s="1">
        <v>43395.812291666669</v>
      </c>
    </row>
    <row r="487" spans="1:10" x14ac:dyDescent="0.25">
      <c r="A487">
        <v>782</v>
      </c>
      <c r="B487" t="s">
        <v>7</v>
      </c>
      <c r="C487" t="s">
        <v>11</v>
      </c>
      <c r="D487" t="s">
        <v>2536</v>
      </c>
      <c r="E487" t="s">
        <v>2764</v>
      </c>
      <c r="F487" t="s">
        <v>2583</v>
      </c>
      <c r="G487">
        <v>301</v>
      </c>
      <c r="H487" t="s">
        <v>7</v>
      </c>
      <c r="I487" t="s">
        <v>7</v>
      </c>
      <c r="J487" s="1">
        <v>43395.812650462962</v>
      </c>
    </row>
    <row r="488" spans="1:10" x14ac:dyDescent="0.25">
      <c r="A488">
        <v>783</v>
      </c>
      <c r="B488" t="s">
        <v>7</v>
      </c>
      <c r="C488" t="s">
        <v>11</v>
      </c>
      <c r="D488" t="s">
        <v>2536</v>
      </c>
      <c r="E488" t="s">
        <v>2764</v>
      </c>
      <c r="F488" t="s">
        <v>2583</v>
      </c>
      <c r="G488">
        <v>301</v>
      </c>
      <c r="H488" t="s">
        <v>7</v>
      </c>
      <c r="I488" t="s">
        <v>7</v>
      </c>
      <c r="J488" s="1">
        <v>43395.949618055558</v>
      </c>
    </row>
    <row r="489" spans="1:10" x14ac:dyDescent="0.25">
      <c r="A489">
        <v>784</v>
      </c>
      <c r="B489" t="s">
        <v>7</v>
      </c>
      <c r="C489" t="s">
        <v>11</v>
      </c>
      <c r="D489" t="s">
        <v>2536</v>
      </c>
      <c r="E489" t="s">
        <v>2764</v>
      </c>
      <c r="F489" t="s">
        <v>2583</v>
      </c>
      <c r="G489">
        <v>301</v>
      </c>
      <c r="H489" t="s">
        <v>7</v>
      </c>
      <c r="I489" t="s">
        <v>7</v>
      </c>
      <c r="J489" s="1">
        <v>43395.947094907409</v>
      </c>
    </row>
    <row r="490" spans="1:10" x14ac:dyDescent="0.25">
      <c r="A490">
        <v>785</v>
      </c>
      <c r="B490" t="s">
        <v>7</v>
      </c>
      <c r="C490" t="s">
        <v>11</v>
      </c>
      <c r="D490" t="s">
        <v>2536</v>
      </c>
      <c r="E490" t="s">
        <v>2764</v>
      </c>
      <c r="F490" t="s">
        <v>2583</v>
      </c>
      <c r="G490">
        <v>301</v>
      </c>
      <c r="H490" t="s">
        <v>7</v>
      </c>
      <c r="I490" t="s">
        <v>7</v>
      </c>
      <c r="J490" s="1">
        <v>43395.949224537035</v>
      </c>
    </row>
    <row r="491" spans="1:10" x14ac:dyDescent="0.25">
      <c r="A491">
        <v>786</v>
      </c>
      <c r="B491" t="s">
        <v>7</v>
      </c>
      <c r="C491" t="s">
        <v>11</v>
      </c>
      <c r="D491" t="s">
        <v>2536</v>
      </c>
      <c r="E491" t="s">
        <v>2764</v>
      </c>
      <c r="F491" t="s">
        <v>2583</v>
      </c>
      <c r="G491">
        <v>301</v>
      </c>
      <c r="H491" t="s">
        <v>7</v>
      </c>
      <c r="I491" t="s">
        <v>7</v>
      </c>
      <c r="J491" s="1">
        <v>43395.949236111112</v>
      </c>
    </row>
    <row r="492" spans="1:10" x14ac:dyDescent="0.25">
      <c r="A492">
        <v>787</v>
      </c>
      <c r="B492" t="s">
        <v>7</v>
      </c>
      <c r="C492" t="s">
        <v>11</v>
      </c>
      <c r="D492" t="s">
        <v>2536</v>
      </c>
      <c r="E492" t="s">
        <v>2764</v>
      </c>
      <c r="F492" t="s">
        <v>2583</v>
      </c>
      <c r="G492">
        <v>301</v>
      </c>
      <c r="H492" t="s">
        <v>7</v>
      </c>
      <c r="I492" t="s">
        <v>7</v>
      </c>
      <c r="J492" s="1">
        <v>43395.947268518517</v>
      </c>
    </row>
    <row r="493" spans="1:10" x14ac:dyDescent="0.25">
      <c r="A493">
        <v>788</v>
      </c>
      <c r="B493" t="s">
        <v>7</v>
      </c>
      <c r="C493" t="s">
        <v>11</v>
      </c>
      <c r="D493" t="s">
        <v>2536</v>
      </c>
      <c r="E493" t="s">
        <v>2764</v>
      </c>
      <c r="F493" t="s">
        <v>2583</v>
      </c>
      <c r="G493">
        <v>301</v>
      </c>
      <c r="H493" t="s">
        <v>7</v>
      </c>
      <c r="I493" t="s">
        <v>7</v>
      </c>
      <c r="J493" s="1">
        <v>43395.799085648148</v>
      </c>
    </row>
    <row r="494" spans="1:10" x14ac:dyDescent="0.25">
      <c r="A494">
        <v>789</v>
      </c>
      <c r="B494" t="s">
        <v>7</v>
      </c>
      <c r="C494" t="s">
        <v>11</v>
      </c>
      <c r="D494" t="s">
        <v>2536</v>
      </c>
      <c r="E494" t="s">
        <v>2764</v>
      </c>
      <c r="F494" t="s">
        <v>2583</v>
      </c>
      <c r="G494">
        <v>301</v>
      </c>
      <c r="H494" t="s">
        <v>7</v>
      </c>
      <c r="I494" t="s">
        <v>7</v>
      </c>
      <c r="J494" s="1">
        <v>43395.949687499997</v>
      </c>
    </row>
    <row r="495" spans="1:10" x14ac:dyDescent="0.25">
      <c r="A495">
        <v>790</v>
      </c>
      <c r="B495" t="s">
        <v>7</v>
      </c>
      <c r="C495" t="s">
        <v>11</v>
      </c>
      <c r="D495" t="s">
        <v>2536</v>
      </c>
      <c r="E495" t="s">
        <v>2764</v>
      </c>
      <c r="F495" t="s">
        <v>2583</v>
      </c>
      <c r="G495">
        <v>301</v>
      </c>
      <c r="H495" t="s">
        <v>7</v>
      </c>
      <c r="I495" t="s">
        <v>7</v>
      </c>
      <c r="J495" s="1">
        <v>43395.949120370373</v>
      </c>
    </row>
    <row r="496" spans="1:10" x14ac:dyDescent="0.25">
      <c r="A496">
        <v>791</v>
      </c>
      <c r="B496" t="s">
        <v>7</v>
      </c>
      <c r="C496" t="s">
        <v>11</v>
      </c>
      <c r="D496" t="s">
        <v>2536</v>
      </c>
      <c r="E496" t="s">
        <v>2764</v>
      </c>
      <c r="F496" t="s">
        <v>2583</v>
      </c>
      <c r="G496">
        <v>301</v>
      </c>
      <c r="H496" t="s">
        <v>7</v>
      </c>
      <c r="I496" t="s">
        <v>7</v>
      </c>
      <c r="J496" s="1">
        <v>43395.800451388888</v>
      </c>
    </row>
    <row r="497" spans="1:10" x14ac:dyDescent="0.25">
      <c r="A497">
        <v>9500</v>
      </c>
      <c r="B497" t="s">
        <v>2423</v>
      </c>
      <c r="D497" t="s">
        <v>2448</v>
      </c>
      <c r="E497" t="s">
        <v>2605</v>
      </c>
      <c r="F497" t="s">
        <v>2604</v>
      </c>
      <c r="G497">
        <v>5403</v>
      </c>
      <c r="H497" t="s">
        <v>2424</v>
      </c>
      <c r="I497" t="s">
        <v>2144</v>
      </c>
      <c r="J497" s="1">
        <v>43880.061759259261</v>
      </c>
    </row>
    <row r="498" spans="1:10" x14ac:dyDescent="0.25">
      <c r="A498">
        <v>9501</v>
      </c>
      <c r="B498" t="s">
        <v>2424</v>
      </c>
      <c r="D498" t="s">
        <v>2448</v>
      </c>
      <c r="E498" t="s">
        <v>2605</v>
      </c>
      <c r="F498" t="s">
        <v>2604</v>
      </c>
      <c r="G498">
        <v>5403</v>
      </c>
      <c r="H498" t="s">
        <v>2424</v>
      </c>
      <c r="I498" t="s">
        <v>2144</v>
      </c>
      <c r="J498" s="1">
        <v>43880.049803240741</v>
      </c>
    </row>
    <row r="499" spans="1:10" x14ac:dyDescent="0.25">
      <c r="A499">
        <v>9502</v>
      </c>
      <c r="B499" t="s">
        <v>2424</v>
      </c>
      <c r="D499" t="s">
        <v>2448</v>
      </c>
      <c r="E499" t="s">
        <v>2605</v>
      </c>
      <c r="F499" t="s">
        <v>2604</v>
      </c>
      <c r="G499">
        <v>5403</v>
      </c>
      <c r="H499" t="s">
        <v>2424</v>
      </c>
      <c r="I499" t="s">
        <v>2144</v>
      </c>
      <c r="J499" s="1">
        <v>43880.050046296295</v>
      </c>
    </row>
    <row r="500" spans="1:10" x14ac:dyDescent="0.25">
      <c r="A500">
        <v>9503</v>
      </c>
      <c r="B500" t="s">
        <v>2424</v>
      </c>
      <c r="D500" t="s">
        <v>2448</v>
      </c>
      <c r="E500" t="s">
        <v>2605</v>
      </c>
      <c r="F500" t="s">
        <v>2604</v>
      </c>
      <c r="G500">
        <v>5403</v>
      </c>
      <c r="H500" t="s">
        <v>2424</v>
      </c>
      <c r="I500" t="s">
        <v>2144</v>
      </c>
      <c r="J500" s="1">
        <v>43880.050046296295</v>
      </c>
    </row>
    <row r="501" spans="1:10" x14ac:dyDescent="0.25">
      <c r="A501">
        <v>9504</v>
      </c>
      <c r="B501" t="s">
        <v>2424</v>
      </c>
      <c r="D501" t="s">
        <v>2448</v>
      </c>
      <c r="E501" t="s">
        <v>2605</v>
      </c>
      <c r="F501" t="s">
        <v>2604</v>
      </c>
      <c r="G501">
        <v>5403</v>
      </c>
      <c r="H501" t="s">
        <v>2424</v>
      </c>
      <c r="I501" t="s">
        <v>2144</v>
      </c>
      <c r="J501" s="1">
        <v>43880.050046296295</v>
      </c>
    </row>
    <row r="502" spans="1:10" x14ac:dyDescent="0.25">
      <c r="A502">
        <v>9505</v>
      </c>
      <c r="B502" t="s">
        <v>2424</v>
      </c>
      <c r="D502" t="s">
        <v>2448</v>
      </c>
      <c r="E502" t="s">
        <v>2605</v>
      </c>
      <c r="F502" t="s">
        <v>2604</v>
      </c>
      <c r="G502">
        <v>5403</v>
      </c>
      <c r="H502" t="s">
        <v>2424</v>
      </c>
      <c r="I502" t="s">
        <v>2144</v>
      </c>
      <c r="J502" s="1">
        <v>43880.050046296295</v>
      </c>
    </row>
    <row r="503" spans="1:10" x14ac:dyDescent="0.25">
      <c r="A503">
        <v>9506</v>
      </c>
      <c r="B503" t="s">
        <v>2424</v>
      </c>
      <c r="D503" t="s">
        <v>2448</v>
      </c>
      <c r="E503" t="s">
        <v>2605</v>
      </c>
      <c r="F503" t="s">
        <v>2604</v>
      </c>
      <c r="G503">
        <v>5403</v>
      </c>
      <c r="H503" t="s">
        <v>2424</v>
      </c>
      <c r="I503" t="s">
        <v>2144</v>
      </c>
      <c r="J503" s="1">
        <v>43880.050046296295</v>
      </c>
    </row>
    <row r="504" spans="1:10" x14ac:dyDescent="0.25">
      <c r="A504">
        <v>9507</v>
      </c>
      <c r="B504" t="s">
        <v>2424</v>
      </c>
      <c r="D504" t="s">
        <v>2448</v>
      </c>
      <c r="E504" t="s">
        <v>2605</v>
      </c>
      <c r="F504" t="s">
        <v>2604</v>
      </c>
      <c r="G504">
        <v>5403</v>
      </c>
      <c r="H504" t="s">
        <v>2424</v>
      </c>
      <c r="I504" t="s">
        <v>2144</v>
      </c>
      <c r="J504" s="1">
        <v>43880.050046296295</v>
      </c>
    </row>
    <row r="505" spans="1:10" x14ac:dyDescent="0.25">
      <c r="A505">
        <v>9508</v>
      </c>
      <c r="B505" t="s">
        <v>2424</v>
      </c>
      <c r="D505" t="s">
        <v>2448</v>
      </c>
      <c r="E505" t="s">
        <v>2605</v>
      </c>
      <c r="F505" t="s">
        <v>2604</v>
      </c>
      <c r="G505">
        <v>5403</v>
      </c>
      <c r="H505" t="s">
        <v>2424</v>
      </c>
      <c r="I505" t="s">
        <v>2144</v>
      </c>
      <c r="J505" s="1">
        <v>43880.050046296295</v>
      </c>
    </row>
    <row r="506" spans="1:10" x14ac:dyDescent="0.25">
      <c r="A506">
        <v>9509</v>
      </c>
      <c r="B506" t="s">
        <v>2424</v>
      </c>
      <c r="D506" t="s">
        <v>2448</v>
      </c>
      <c r="E506" t="s">
        <v>2605</v>
      </c>
      <c r="F506" t="s">
        <v>2604</v>
      </c>
      <c r="G506">
        <v>5403</v>
      </c>
      <c r="H506" t="s">
        <v>2424</v>
      </c>
      <c r="I506" t="s">
        <v>2144</v>
      </c>
      <c r="J506" s="1">
        <v>43880.050046296295</v>
      </c>
    </row>
    <row r="507" spans="1:10" x14ac:dyDescent="0.25">
      <c r="A507">
        <v>9510</v>
      </c>
      <c r="B507" t="s">
        <v>2424</v>
      </c>
      <c r="D507" t="s">
        <v>2448</v>
      </c>
      <c r="E507" t="s">
        <v>2605</v>
      </c>
      <c r="F507" t="s">
        <v>2604</v>
      </c>
      <c r="G507">
        <v>5403</v>
      </c>
      <c r="H507" t="s">
        <v>2424</v>
      </c>
      <c r="I507" t="s">
        <v>2144</v>
      </c>
      <c r="J507" s="1">
        <v>43880.050150462965</v>
      </c>
    </row>
    <row r="508" spans="1:10" x14ac:dyDescent="0.25">
      <c r="A508">
        <v>9511</v>
      </c>
      <c r="B508" t="s">
        <v>2424</v>
      </c>
      <c r="D508" t="s">
        <v>2448</v>
      </c>
      <c r="E508" t="s">
        <v>2605</v>
      </c>
      <c r="F508" t="s">
        <v>2604</v>
      </c>
      <c r="G508">
        <v>5403</v>
      </c>
      <c r="H508" t="s">
        <v>2424</v>
      </c>
      <c r="I508" t="s">
        <v>2144</v>
      </c>
      <c r="J508" s="1">
        <v>43880.050150462965</v>
      </c>
    </row>
    <row r="509" spans="1:10" x14ac:dyDescent="0.25">
      <c r="A509">
        <v>9512</v>
      </c>
      <c r="B509" t="s">
        <v>2424</v>
      </c>
      <c r="D509" t="s">
        <v>2448</v>
      </c>
      <c r="E509" t="s">
        <v>2605</v>
      </c>
      <c r="F509" t="s">
        <v>2604</v>
      </c>
      <c r="G509">
        <v>5403</v>
      </c>
      <c r="H509" t="s">
        <v>2424</v>
      </c>
      <c r="I509" t="s">
        <v>2144</v>
      </c>
      <c r="J509" s="1">
        <v>43880.050150462965</v>
      </c>
    </row>
    <row r="510" spans="1:10" x14ac:dyDescent="0.25">
      <c r="A510">
        <v>9513</v>
      </c>
      <c r="B510" t="s">
        <v>2424</v>
      </c>
      <c r="D510" t="s">
        <v>2448</v>
      </c>
      <c r="E510" t="s">
        <v>2605</v>
      </c>
      <c r="F510" t="s">
        <v>2604</v>
      </c>
      <c r="G510">
        <v>5403</v>
      </c>
      <c r="H510" t="s">
        <v>2424</v>
      </c>
      <c r="I510" t="s">
        <v>2144</v>
      </c>
      <c r="J510" s="1">
        <v>43880.050150462965</v>
      </c>
    </row>
    <row r="511" spans="1:10" x14ac:dyDescent="0.25">
      <c r="A511">
        <v>9514</v>
      </c>
      <c r="B511" t="s">
        <v>2424</v>
      </c>
      <c r="D511" t="s">
        <v>2448</v>
      </c>
      <c r="E511" t="s">
        <v>2605</v>
      </c>
      <c r="F511" t="s">
        <v>2604</v>
      </c>
      <c r="G511">
        <v>5403</v>
      </c>
      <c r="H511" t="s">
        <v>2424</v>
      </c>
      <c r="I511" t="s">
        <v>2144</v>
      </c>
      <c r="J511" s="1">
        <v>43880.050150462965</v>
      </c>
    </row>
    <row r="512" spans="1:10" x14ac:dyDescent="0.25">
      <c r="A512">
        <v>9515</v>
      </c>
      <c r="B512" t="s">
        <v>2424</v>
      </c>
      <c r="D512" t="s">
        <v>2448</v>
      </c>
      <c r="E512" t="s">
        <v>2605</v>
      </c>
      <c r="F512" t="s">
        <v>2604</v>
      </c>
      <c r="G512">
        <v>5403</v>
      </c>
      <c r="H512" t="s">
        <v>2424</v>
      </c>
      <c r="I512" t="s">
        <v>2144</v>
      </c>
      <c r="J512" s="1">
        <v>43880.050150462965</v>
      </c>
    </row>
    <row r="513" spans="1:10" x14ac:dyDescent="0.25">
      <c r="A513">
        <v>9516</v>
      </c>
      <c r="B513" t="s">
        <v>2424</v>
      </c>
      <c r="D513" t="s">
        <v>2448</v>
      </c>
      <c r="E513" t="s">
        <v>2605</v>
      </c>
      <c r="F513" t="s">
        <v>2604</v>
      </c>
      <c r="G513">
        <v>5403</v>
      </c>
      <c r="H513" t="s">
        <v>2424</v>
      </c>
      <c r="I513" t="s">
        <v>2144</v>
      </c>
      <c r="J513" s="1">
        <v>43880.050150462965</v>
      </c>
    </row>
    <row r="514" spans="1:10" x14ac:dyDescent="0.25">
      <c r="A514">
        <v>9517</v>
      </c>
      <c r="B514" t="s">
        <v>2424</v>
      </c>
      <c r="D514" t="s">
        <v>2448</v>
      </c>
      <c r="E514" t="s">
        <v>2605</v>
      </c>
      <c r="F514" t="s">
        <v>2604</v>
      </c>
      <c r="G514">
        <v>5403</v>
      </c>
      <c r="H514" t="s">
        <v>2424</v>
      </c>
      <c r="I514" t="s">
        <v>2144</v>
      </c>
      <c r="J514" s="1">
        <v>43880.050150462965</v>
      </c>
    </row>
    <row r="515" spans="1:10" x14ac:dyDescent="0.25">
      <c r="A515">
        <v>9518</v>
      </c>
      <c r="B515" t="s">
        <v>2424</v>
      </c>
      <c r="D515" t="s">
        <v>2448</v>
      </c>
      <c r="E515" t="s">
        <v>2605</v>
      </c>
      <c r="F515" t="s">
        <v>2604</v>
      </c>
      <c r="G515">
        <v>5403</v>
      </c>
      <c r="H515" t="s">
        <v>2424</v>
      </c>
      <c r="I515" t="s">
        <v>2144</v>
      </c>
      <c r="J515" s="1">
        <v>43880.050150462965</v>
      </c>
    </row>
    <row r="516" spans="1:10" x14ac:dyDescent="0.25">
      <c r="A516">
        <v>9519</v>
      </c>
      <c r="B516" t="s">
        <v>2425</v>
      </c>
      <c r="D516" t="s">
        <v>2448</v>
      </c>
      <c r="E516" t="s">
        <v>2605</v>
      </c>
      <c r="F516" t="s">
        <v>2604</v>
      </c>
      <c r="G516">
        <v>5403</v>
      </c>
      <c r="H516" t="s">
        <v>2424</v>
      </c>
      <c r="I516" t="s">
        <v>2144</v>
      </c>
      <c r="J516" s="1">
        <v>43880.050150462965</v>
      </c>
    </row>
    <row r="517" spans="1:10" x14ac:dyDescent="0.25">
      <c r="A517">
        <v>9530</v>
      </c>
      <c r="B517" t="s">
        <v>2429</v>
      </c>
      <c r="D517" t="s">
        <v>2448</v>
      </c>
      <c r="E517" t="s">
        <v>2605</v>
      </c>
      <c r="F517" t="s">
        <v>2604</v>
      </c>
      <c r="G517">
        <v>5403</v>
      </c>
      <c r="H517" t="s">
        <v>2424</v>
      </c>
      <c r="I517" t="s">
        <v>2144</v>
      </c>
      <c r="J517" s="1">
        <v>43880.061759259261</v>
      </c>
    </row>
    <row r="518" spans="1:10" x14ac:dyDescent="0.25">
      <c r="A518">
        <v>9531</v>
      </c>
      <c r="B518" t="s">
        <v>2430</v>
      </c>
      <c r="D518" t="s">
        <v>2448</v>
      </c>
      <c r="E518" t="s">
        <v>2605</v>
      </c>
      <c r="F518" t="s">
        <v>2604</v>
      </c>
      <c r="G518">
        <v>5403</v>
      </c>
      <c r="H518" t="s">
        <v>2424</v>
      </c>
      <c r="I518" t="s">
        <v>2144</v>
      </c>
      <c r="J518" s="1">
        <v>43880.050138888888</v>
      </c>
    </row>
    <row r="519" spans="1:10" x14ac:dyDescent="0.25">
      <c r="A519">
        <v>9532</v>
      </c>
      <c r="B519" t="s">
        <v>2431</v>
      </c>
      <c r="D519" t="s">
        <v>2448</v>
      </c>
      <c r="E519" t="s">
        <v>2605</v>
      </c>
      <c r="F519" t="s">
        <v>2604</v>
      </c>
      <c r="G519">
        <v>5403</v>
      </c>
      <c r="H519" t="s">
        <v>2424</v>
      </c>
      <c r="I519" t="s">
        <v>2144</v>
      </c>
      <c r="J519" s="1">
        <v>43880.050150462965</v>
      </c>
    </row>
    <row r="520" spans="1:10" x14ac:dyDescent="0.25">
      <c r="A520">
        <v>9533</v>
      </c>
      <c r="B520" t="s">
        <v>2432</v>
      </c>
      <c r="D520" t="s">
        <v>2448</v>
      </c>
      <c r="E520" t="s">
        <v>2605</v>
      </c>
      <c r="F520" t="s">
        <v>2604</v>
      </c>
      <c r="G520">
        <v>5403</v>
      </c>
      <c r="H520" t="s">
        <v>2424</v>
      </c>
      <c r="I520" t="s">
        <v>2144</v>
      </c>
      <c r="J520" s="1">
        <v>43880.050138888888</v>
      </c>
    </row>
    <row r="521" spans="1:10" x14ac:dyDescent="0.25">
      <c r="A521">
        <v>9536</v>
      </c>
      <c r="B521" t="s">
        <v>2433</v>
      </c>
      <c r="D521" t="s">
        <v>2448</v>
      </c>
      <c r="E521" t="s">
        <v>2605</v>
      </c>
      <c r="F521" t="s">
        <v>2604</v>
      </c>
      <c r="G521">
        <v>5403</v>
      </c>
      <c r="H521" t="s">
        <v>2424</v>
      </c>
      <c r="I521" t="s">
        <v>2144</v>
      </c>
      <c r="J521" s="1">
        <v>43880.050150462965</v>
      </c>
    </row>
    <row r="522" spans="1:10" x14ac:dyDescent="0.25">
      <c r="A522">
        <v>9540</v>
      </c>
      <c r="B522" t="s">
        <v>2434</v>
      </c>
      <c r="D522" t="s">
        <v>2448</v>
      </c>
      <c r="E522" t="s">
        <v>2605</v>
      </c>
      <c r="F522" t="s">
        <v>2604</v>
      </c>
      <c r="G522">
        <v>5403</v>
      </c>
      <c r="H522" t="s">
        <v>2424</v>
      </c>
      <c r="I522" t="s">
        <v>2144</v>
      </c>
      <c r="J522" s="1">
        <v>43880.050150462965</v>
      </c>
    </row>
    <row r="523" spans="1:10" x14ac:dyDescent="0.25">
      <c r="A523">
        <v>9545</v>
      </c>
      <c r="B523" t="s">
        <v>2435</v>
      </c>
      <c r="D523" t="s">
        <v>2448</v>
      </c>
      <c r="E523" t="s">
        <v>2605</v>
      </c>
      <c r="F523" t="s">
        <v>2604</v>
      </c>
      <c r="G523">
        <v>5403</v>
      </c>
      <c r="H523" t="s">
        <v>2424</v>
      </c>
      <c r="I523" t="s">
        <v>2144</v>
      </c>
      <c r="J523" s="1">
        <v>43880.050150462965</v>
      </c>
    </row>
    <row r="524" spans="1:10" x14ac:dyDescent="0.25">
      <c r="A524">
        <v>9636</v>
      </c>
      <c r="B524" t="s">
        <v>2456</v>
      </c>
      <c r="D524" t="s">
        <v>2448</v>
      </c>
      <c r="E524" t="s">
        <v>2605</v>
      </c>
      <c r="F524" t="s">
        <v>2604</v>
      </c>
      <c r="G524">
        <v>5403</v>
      </c>
      <c r="H524" t="s">
        <v>2424</v>
      </c>
      <c r="I524" t="s">
        <v>2144</v>
      </c>
      <c r="J524" s="1">
        <v>43880.061759259261</v>
      </c>
    </row>
    <row r="525" spans="1:10" x14ac:dyDescent="0.25">
      <c r="A525">
        <v>9640</v>
      </c>
      <c r="B525" t="s">
        <v>2457</v>
      </c>
      <c r="D525" t="s">
        <v>2448</v>
      </c>
      <c r="E525" t="s">
        <v>2605</v>
      </c>
      <c r="F525" t="s">
        <v>2604</v>
      </c>
      <c r="G525">
        <v>5403</v>
      </c>
      <c r="H525" t="s">
        <v>2424</v>
      </c>
      <c r="I525" t="s">
        <v>2144</v>
      </c>
      <c r="J525" s="1">
        <v>43880.061759259261</v>
      </c>
    </row>
    <row r="526" spans="1:10" x14ac:dyDescent="0.25">
      <c r="A526">
        <v>9644</v>
      </c>
      <c r="B526" t="s">
        <v>2458</v>
      </c>
      <c r="D526" t="s">
        <v>2448</v>
      </c>
      <c r="E526" t="s">
        <v>2605</v>
      </c>
      <c r="F526" t="s">
        <v>2604</v>
      </c>
      <c r="G526">
        <v>5403</v>
      </c>
      <c r="H526" t="s">
        <v>2424</v>
      </c>
      <c r="I526" t="s">
        <v>2144</v>
      </c>
      <c r="J526" s="1">
        <v>43880.061759259261</v>
      </c>
    </row>
    <row r="527" spans="1:10" x14ac:dyDescent="0.25">
      <c r="A527">
        <v>9980</v>
      </c>
      <c r="B527" t="s">
        <v>2624</v>
      </c>
      <c r="D527" t="s">
        <v>2509</v>
      </c>
      <c r="E527" t="s">
        <v>2605</v>
      </c>
      <c r="F527" t="s">
        <v>2604</v>
      </c>
      <c r="G527">
        <v>5440</v>
      </c>
      <c r="H527" t="s">
        <v>2624</v>
      </c>
      <c r="I527" t="s">
        <v>2144</v>
      </c>
      <c r="J527" s="1">
        <v>43880.050173611111</v>
      </c>
    </row>
    <row r="528" spans="1:10" x14ac:dyDescent="0.25">
      <c r="A528">
        <v>9981</v>
      </c>
      <c r="B528" t="s">
        <v>2624</v>
      </c>
      <c r="D528" t="s">
        <v>2509</v>
      </c>
      <c r="E528" t="s">
        <v>2605</v>
      </c>
      <c r="F528" t="s">
        <v>2604</v>
      </c>
      <c r="G528">
        <v>5440</v>
      </c>
      <c r="H528" t="s">
        <v>2624</v>
      </c>
      <c r="I528" t="s">
        <v>2144</v>
      </c>
      <c r="J528" s="1">
        <v>43880.050057870372</v>
      </c>
    </row>
    <row r="529" spans="1:10" x14ac:dyDescent="0.25">
      <c r="A529">
        <v>9982</v>
      </c>
      <c r="B529" t="s">
        <v>2524</v>
      </c>
      <c r="D529" t="s">
        <v>2509</v>
      </c>
      <c r="E529" t="s">
        <v>2605</v>
      </c>
      <c r="F529" t="s">
        <v>2604</v>
      </c>
      <c r="G529">
        <v>5440</v>
      </c>
      <c r="H529" t="s">
        <v>2624</v>
      </c>
      <c r="I529" t="s">
        <v>2144</v>
      </c>
      <c r="J529" s="1">
        <v>43880.050138888888</v>
      </c>
    </row>
    <row r="530" spans="1:10" x14ac:dyDescent="0.25">
      <c r="A530">
        <v>9990</v>
      </c>
      <c r="B530" t="s">
        <v>2635</v>
      </c>
      <c r="D530" t="s">
        <v>2509</v>
      </c>
      <c r="E530" t="s">
        <v>2605</v>
      </c>
      <c r="F530" t="s">
        <v>2604</v>
      </c>
      <c r="G530">
        <v>5443</v>
      </c>
      <c r="H530" t="s">
        <v>2635</v>
      </c>
      <c r="I530" t="s">
        <v>2144</v>
      </c>
      <c r="J530" s="1">
        <v>43880.050173611111</v>
      </c>
    </row>
    <row r="531" spans="1:10" x14ac:dyDescent="0.25">
      <c r="A531">
        <v>9991</v>
      </c>
      <c r="B531" t="s">
        <v>2635</v>
      </c>
      <c r="D531" t="s">
        <v>2509</v>
      </c>
      <c r="E531" t="s">
        <v>2605</v>
      </c>
      <c r="F531" t="s">
        <v>2604</v>
      </c>
      <c r="G531">
        <v>5443</v>
      </c>
      <c r="H531" t="s">
        <v>2635</v>
      </c>
      <c r="I531" t="s">
        <v>2144</v>
      </c>
      <c r="J531" s="1">
        <v>43880.050057870372</v>
      </c>
    </row>
    <row r="532" spans="1:10" x14ac:dyDescent="0.25">
      <c r="A532">
        <v>9770</v>
      </c>
      <c r="B532" t="s">
        <v>2491</v>
      </c>
      <c r="D532" t="s">
        <v>2509</v>
      </c>
      <c r="E532" t="s">
        <v>2605</v>
      </c>
      <c r="F532" t="s">
        <v>2604</v>
      </c>
      <c r="G532">
        <v>5439</v>
      </c>
      <c r="H532" t="s">
        <v>2492</v>
      </c>
      <c r="I532" t="s">
        <v>2144</v>
      </c>
      <c r="J532" s="1">
        <v>43880.050138888888</v>
      </c>
    </row>
    <row r="533" spans="1:10" x14ac:dyDescent="0.25">
      <c r="A533">
        <v>9771</v>
      </c>
      <c r="B533" t="s">
        <v>2493</v>
      </c>
      <c r="D533" t="s">
        <v>2509</v>
      </c>
      <c r="E533" t="s">
        <v>2605</v>
      </c>
      <c r="F533" t="s">
        <v>2604</v>
      </c>
      <c r="G533">
        <v>5439</v>
      </c>
      <c r="H533" t="s">
        <v>2492</v>
      </c>
      <c r="I533" t="s">
        <v>2144</v>
      </c>
      <c r="J533" s="1">
        <v>43880.050196759257</v>
      </c>
    </row>
    <row r="534" spans="1:10" x14ac:dyDescent="0.25">
      <c r="A534">
        <v>9772</v>
      </c>
      <c r="B534" t="s">
        <v>2494</v>
      </c>
      <c r="D534" t="s">
        <v>2509</v>
      </c>
      <c r="E534" t="s">
        <v>2605</v>
      </c>
      <c r="F534" t="s">
        <v>2604</v>
      </c>
      <c r="G534">
        <v>5439</v>
      </c>
      <c r="H534" t="s">
        <v>2492</v>
      </c>
      <c r="I534" t="s">
        <v>2144</v>
      </c>
      <c r="J534" s="1">
        <v>43880.050196759257</v>
      </c>
    </row>
    <row r="535" spans="1:10" x14ac:dyDescent="0.25">
      <c r="A535">
        <v>9773</v>
      </c>
      <c r="B535" t="s">
        <v>2495</v>
      </c>
      <c r="D535" t="s">
        <v>2509</v>
      </c>
      <c r="E535" t="s">
        <v>2605</v>
      </c>
      <c r="F535" t="s">
        <v>2604</v>
      </c>
      <c r="G535">
        <v>5439</v>
      </c>
      <c r="H535" t="s">
        <v>2492</v>
      </c>
      <c r="I535" t="s">
        <v>2144</v>
      </c>
      <c r="J535" s="1">
        <v>43880.050138888888</v>
      </c>
    </row>
    <row r="536" spans="1:10" x14ac:dyDescent="0.25">
      <c r="A536">
        <v>9775</v>
      </c>
      <c r="B536" t="s">
        <v>2492</v>
      </c>
      <c r="D536" t="s">
        <v>2509</v>
      </c>
      <c r="E536" t="s">
        <v>2605</v>
      </c>
      <c r="F536" t="s">
        <v>2604</v>
      </c>
      <c r="G536">
        <v>5439</v>
      </c>
      <c r="H536" t="s">
        <v>2492</v>
      </c>
      <c r="I536" t="s">
        <v>2144</v>
      </c>
      <c r="J536" s="1">
        <v>43880.050138888888</v>
      </c>
    </row>
    <row r="537" spans="1:10" x14ac:dyDescent="0.25">
      <c r="A537">
        <v>9964</v>
      </c>
      <c r="B537" t="s">
        <v>2519</v>
      </c>
      <c r="D537" t="s">
        <v>2509</v>
      </c>
      <c r="E537" t="s">
        <v>2605</v>
      </c>
      <c r="F537" t="s">
        <v>2604</v>
      </c>
      <c r="G537">
        <v>5439</v>
      </c>
      <c r="H537" t="s">
        <v>2492</v>
      </c>
      <c r="I537" t="s">
        <v>2144</v>
      </c>
      <c r="J537" s="1">
        <v>43880.061759259261</v>
      </c>
    </row>
    <row r="538" spans="1:10" x14ac:dyDescent="0.25">
      <c r="A538">
        <v>9966</v>
      </c>
      <c r="B538" t="s">
        <v>2520</v>
      </c>
      <c r="D538" t="s">
        <v>2509</v>
      </c>
      <c r="E538" t="s">
        <v>2605</v>
      </c>
      <c r="F538" t="s">
        <v>2604</v>
      </c>
      <c r="G538">
        <v>5439</v>
      </c>
      <c r="H538" t="s">
        <v>2492</v>
      </c>
      <c r="I538" t="s">
        <v>2144</v>
      </c>
      <c r="J538" s="1">
        <v>43880.061759259261</v>
      </c>
    </row>
    <row r="539" spans="1:10" x14ac:dyDescent="0.25">
      <c r="A539">
        <v>9967</v>
      </c>
      <c r="B539" t="s">
        <v>2521</v>
      </c>
      <c r="D539" t="s">
        <v>2509</v>
      </c>
      <c r="E539" t="s">
        <v>2605</v>
      </c>
      <c r="F539" t="s">
        <v>2604</v>
      </c>
      <c r="G539">
        <v>5439</v>
      </c>
      <c r="H539" t="s">
        <v>2492</v>
      </c>
      <c r="I539" t="s">
        <v>2144</v>
      </c>
      <c r="J539" s="1">
        <v>43880.061759259261</v>
      </c>
    </row>
    <row r="540" spans="1:10" x14ac:dyDescent="0.25">
      <c r="A540">
        <v>9970</v>
      </c>
      <c r="B540" t="s">
        <v>2522</v>
      </c>
      <c r="D540" t="s">
        <v>2509</v>
      </c>
      <c r="E540" t="s">
        <v>2605</v>
      </c>
      <c r="F540" t="s">
        <v>2604</v>
      </c>
      <c r="G540">
        <v>5439</v>
      </c>
      <c r="H540" t="s">
        <v>2492</v>
      </c>
      <c r="I540" t="s">
        <v>2144</v>
      </c>
      <c r="J540" s="1">
        <v>43880.061759259261</v>
      </c>
    </row>
    <row r="541" spans="1:10" x14ac:dyDescent="0.25">
      <c r="A541">
        <v>9975</v>
      </c>
      <c r="B541" t="s">
        <v>2523</v>
      </c>
      <c r="D541" t="s">
        <v>2509</v>
      </c>
      <c r="E541" t="s">
        <v>2605</v>
      </c>
      <c r="F541" t="s">
        <v>2604</v>
      </c>
      <c r="G541">
        <v>5439</v>
      </c>
      <c r="H541" t="s">
        <v>2492</v>
      </c>
      <c r="I541" t="s">
        <v>2144</v>
      </c>
      <c r="J541" s="1">
        <v>43880.061759259261</v>
      </c>
    </row>
    <row r="542" spans="1:10" x14ac:dyDescent="0.25">
      <c r="A542">
        <v>9600</v>
      </c>
      <c r="B542" t="s">
        <v>2448</v>
      </c>
      <c r="D542" t="s">
        <v>2448</v>
      </c>
      <c r="E542" t="s">
        <v>2605</v>
      </c>
      <c r="F542" t="s">
        <v>2604</v>
      </c>
      <c r="G542">
        <v>5406</v>
      </c>
      <c r="H542" t="s">
        <v>2448</v>
      </c>
      <c r="I542" t="s">
        <v>2144</v>
      </c>
      <c r="J542" s="1">
        <v>43880.050208333334</v>
      </c>
    </row>
    <row r="543" spans="1:10" x14ac:dyDescent="0.25">
      <c r="A543">
        <v>9601</v>
      </c>
      <c r="B543" t="s">
        <v>2448</v>
      </c>
      <c r="D543" t="s">
        <v>2448</v>
      </c>
      <c r="E543" t="s">
        <v>2605</v>
      </c>
      <c r="F543" t="s">
        <v>2604</v>
      </c>
      <c r="G543">
        <v>5406</v>
      </c>
      <c r="H543" t="s">
        <v>2448</v>
      </c>
      <c r="I543" t="s">
        <v>2144</v>
      </c>
      <c r="J543" s="1">
        <v>43880.050208333334</v>
      </c>
    </row>
    <row r="544" spans="1:10" x14ac:dyDescent="0.25">
      <c r="A544">
        <v>9602</v>
      </c>
      <c r="B544" t="s">
        <v>2448</v>
      </c>
      <c r="D544" t="s">
        <v>2448</v>
      </c>
      <c r="E544" t="s">
        <v>2605</v>
      </c>
      <c r="F544" t="s">
        <v>2604</v>
      </c>
      <c r="G544">
        <v>5406</v>
      </c>
      <c r="H544" t="s">
        <v>2448</v>
      </c>
      <c r="I544" t="s">
        <v>2144</v>
      </c>
      <c r="J544" s="1">
        <v>43880.050208333334</v>
      </c>
    </row>
    <row r="545" spans="1:10" x14ac:dyDescent="0.25">
      <c r="A545">
        <v>9603</v>
      </c>
      <c r="B545" t="s">
        <v>2448</v>
      </c>
      <c r="D545" t="s">
        <v>2448</v>
      </c>
      <c r="E545" t="s">
        <v>2605</v>
      </c>
      <c r="F545" t="s">
        <v>2604</v>
      </c>
      <c r="G545">
        <v>5406</v>
      </c>
      <c r="H545" t="s">
        <v>2448</v>
      </c>
      <c r="I545" t="s">
        <v>2144</v>
      </c>
      <c r="J545" s="1">
        <v>43880.050208333334</v>
      </c>
    </row>
    <row r="546" spans="1:10" x14ac:dyDescent="0.25">
      <c r="A546">
        <v>9609</v>
      </c>
      <c r="B546" t="s">
        <v>2449</v>
      </c>
      <c r="D546" t="s">
        <v>2448</v>
      </c>
      <c r="E546" t="s">
        <v>2605</v>
      </c>
      <c r="F546" t="s">
        <v>2604</v>
      </c>
      <c r="G546">
        <v>5406</v>
      </c>
      <c r="H546" t="s">
        <v>2448</v>
      </c>
      <c r="I546" t="s">
        <v>2144</v>
      </c>
      <c r="J546" s="1">
        <v>43880.050208333334</v>
      </c>
    </row>
    <row r="547" spans="1:10" x14ac:dyDescent="0.25">
      <c r="A547">
        <v>9610</v>
      </c>
      <c r="B547" t="s">
        <v>2450</v>
      </c>
      <c r="D547" t="s">
        <v>2448</v>
      </c>
      <c r="E547" t="s">
        <v>2605</v>
      </c>
      <c r="F547" t="s">
        <v>2604</v>
      </c>
      <c r="G547">
        <v>5406</v>
      </c>
      <c r="H547" t="s">
        <v>2448</v>
      </c>
      <c r="I547" t="s">
        <v>2144</v>
      </c>
      <c r="J547" s="1">
        <v>43880.050208333334</v>
      </c>
    </row>
    <row r="548" spans="1:10" x14ac:dyDescent="0.25">
      <c r="A548">
        <v>9611</v>
      </c>
      <c r="B548" t="s">
        <v>2451</v>
      </c>
      <c r="D548" t="s">
        <v>2448</v>
      </c>
      <c r="E548" t="s">
        <v>2605</v>
      </c>
      <c r="F548" t="s">
        <v>2604</v>
      </c>
      <c r="G548">
        <v>5406</v>
      </c>
      <c r="H548" t="s">
        <v>2448</v>
      </c>
      <c r="I548" t="s">
        <v>2144</v>
      </c>
      <c r="J548" s="1">
        <v>43880.050081018519</v>
      </c>
    </row>
    <row r="549" spans="1:10" x14ac:dyDescent="0.25">
      <c r="A549">
        <v>9612</v>
      </c>
      <c r="B549" t="s">
        <v>2452</v>
      </c>
      <c r="D549" t="s">
        <v>2448</v>
      </c>
      <c r="E549" t="s">
        <v>2605</v>
      </c>
      <c r="F549" t="s">
        <v>2604</v>
      </c>
      <c r="G549">
        <v>5406</v>
      </c>
      <c r="H549" t="s">
        <v>2448</v>
      </c>
      <c r="I549" t="s">
        <v>2144</v>
      </c>
      <c r="J549" s="1">
        <v>43880.050208333334</v>
      </c>
    </row>
    <row r="550" spans="1:10" x14ac:dyDescent="0.25">
      <c r="A550">
        <v>9613</v>
      </c>
      <c r="B550" t="s">
        <v>2453</v>
      </c>
      <c r="D550" t="s">
        <v>2448</v>
      </c>
      <c r="E550" t="s">
        <v>2605</v>
      </c>
      <c r="F550" t="s">
        <v>2604</v>
      </c>
      <c r="G550">
        <v>5406</v>
      </c>
      <c r="H550" t="s">
        <v>2448</v>
      </c>
      <c r="I550" t="s">
        <v>2144</v>
      </c>
      <c r="J550" s="1">
        <v>43880.061759259261</v>
      </c>
    </row>
    <row r="551" spans="1:10" x14ac:dyDescent="0.25">
      <c r="A551">
        <v>9615</v>
      </c>
      <c r="B551" t="s">
        <v>2448</v>
      </c>
      <c r="D551" t="s">
        <v>2448</v>
      </c>
      <c r="E551" t="s">
        <v>2605</v>
      </c>
      <c r="F551" t="s">
        <v>2604</v>
      </c>
      <c r="G551">
        <v>5406</v>
      </c>
      <c r="H551" t="s">
        <v>2448</v>
      </c>
      <c r="I551" t="s">
        <v>2144</v>
      </c>
      <c r="J551" s="1">
        <v>43880.050081018519</v>
      </c>
    </row>
    <row r="552" spans="1:10" x14ac:dyDescent="0.25">
      <c r="A552">
        <v>9616</v>
      </c>
      <c r="B552" t="s">
        <v>2448</v>
      </c>
      <c r="D552" t="s">
        <v>2448</v>
      </c>
      <c r="E552" t="s">
        <v>2605</v>
      </c>
      <c r="F552" t="s">
        <v>2604</v>
      </c>
      <c r="G552">
        <v>5406</v>
      </c>
      <c r="H552" t="s">
        <v>2448</v>
      </c>
      <c r="I552" t="s">
        <v>2144</v>
      </c>
      <c r="J552" s="1">
        <v>43880.050081018519</v>
      </c>
    </row>
    <row r="553" spans="1:10" x14ac:dyDescent="0.25">
      <c r="A553">
        <v>9620</v>
      </c>
      <c r="B553" t="s">
        <v>2454</v>
      </c>
      <c r="D553" t="s">
        <v>2448</v>
      </c>
      <c r="E553" t="s">
        <v>2605</v>
      </c>
      <c r="F553" t="s">
        <v>2604</v>
      </c>
      <c r="G553">
        <v>5406</v>
      </c>
      <c r="H553" t="s">
        <v>2448</v>
      </c>
      <c r="I553" t="s">
        <v>2144</v>
      </c>
      <c r="J553" s="1">
        <v>43880.050208333334</v>
      </c>
    </row>
    <row r="554" spans="1:10" x14ac:dyDescent="0.25">
      <c r="A554">
        <v>9621</v>
      </c>
      <c r="B554" t="s">
        <v>2454</v>
      </c>
      <c r="D554" t="s">
        <v>2448</v>
      </c>
      <c r="E554" t="s">
        <v>2605</v>
      </c>
      <c r="F554" t="s">
        <v>2604</v>
      </c>
      <c r="G554">
        <v>5406</v>
      </c>
      <c r="H554" t="s">
        <v>2448</v>
      </c>
      <c r="I554" t="s">
        <v>2144</v>
      </c>
      <c r="J554" s="1">
        <v>43880.050081018519</v>
      </c>
    </row>
    <row r="555" spans="1:10" x14ac:dyDescent="0.25">
      <c r="A555">
        <v>9624</v>
      </c>
      <c r="B555" t="s">
        <v>2455</v>
      </c>
      <c r="D555" t="s">
        <v>2448</v>
      </c>
      <c r="E555" t="s">
        <v>2605</v>
      </c>
      <c r="F555" t="s">
        <v>2604</v>
      </c>
      <c r="G555">
        <v>5406</v>
      </c>
      <c r="H555" t="s">
        <v>2448</v>
      </c>
      <c r="I555" t="s">
        <v>2144</v>
      </c>
      <c r="J555" s="1">
        <v>43880.050208333334</v>
      </c>
    </row>
    <row r="556" spans="1:10" x14ac:dyDescent="0.25">
      <c r="A556">
        <v>9650</v>
      </c>
      <c r="B556" t="s">
        <v>2459</v>
      </c>
      <c r="D556" t="s">
        <v>2448</v>
      </c>
      <c r="E556" t="s">
        <v>2605</v>
      </c>
      <c r="F556" t="s">
        <v>2604</v>
      </c>
      <c r="G556">
        <v>5406</v>
      </c>
      <c r="H556" t="s">
        <v>2448</v>
      </c>
      <c r="I556" t="s">
        <v>2144</v>
      </c>
      <c r="J556" s="1">
        <v>43880.050138888888</v>
      </c>
    </row>
    <row r="557" spans="1:10" x14ac:dyDescent="0.25">
      <c r="A557">
        <v>9651</v>
      </c>
      <c r="B557" t="s">
        <v>2460</v>
      </c>
      <c r="D557" t="s">
        <v>2448</v>
      </c>
      <c r="E557" t="s">
        <v>2605</v>
      </c>
      <c r="F557" t="s">
        <v>2604</v>
      </c>
      <c r="G557">
        <v>5406</v>
      </c>
      <c r="H557" t="s">
        <v>2448</v>
      </c>
      <c r="I557" t="s">
        <v>2144</v>
      </c>
      <c r="J557" s="1">
        <v>43880.050208333334</v>
      </c>
    </row>
    <row r="558" spans="1:10" x14ac:dyDescent="0.25">
      <c r="A558">
        <v>9653</v>
      </c>
      <c r="B558" t="s">
        <v>2461</v>
      </c>
      <c r="D558" t="s">
        <v>2448</v>
      </c>
      <c r="E558" t="s">
        <v>2605</v>
      </c>
      <c r="F558" t="s">
        <v>2604</v>
      </c>
      <c r="G558">
        <v>5406</v>
      </c>
      <c r="H558" t="s">
        <v>2448</v>
      </c>
      <c r="I558" t="s">
        <v>2144</v>
      </c>
      <c r="J558" s="1">
        <v>43880.061759259261</v>
      </c>
    </row>
    <row r="559" spans="1:10" x14ac:dyDescent="0.25">
      <c r="A559">
        <v>9657</v>
      </c>
      <c r="B559" t="s">
        <v>2462</v>
      </c>
      <c r="D559" t="s">
        <v>2448</v>
      </c>
      <c r="E559" t="s">
        <v>2605</v>
      </c>
      <c r="F559" t="s">
        <v>2604</v>
      </c>
      <c r="G559">
        <v>5406</v>
      </c>
      <c r="H559" t="s">
        <v>2448</v>
      </c>
      <c r="I559" t="s">
        <v>2144</v>
      </c>
      <c r="J559" s="1">
        <v>43880.050138888888</v>
      </c>
    </row>
    <row r="560" spans="1:10" x14ac:dyDescent="0.25">
      <c r="A560">
        <v>9663</v>
      </c>
      <c r="B560" t="s">
        <v>2463</v>
      </c>
      <c r="D560" t="s">
        <v>2448</v>
      </c>
      <c r="E560" t="s">
        <v>2605</v>
      </c>
      <c r="F560" t="s">
        <v>2604</v>
      </c>
      <c r="G560">
        <v>5406</v>
      </c>
      <c r="H560" t="s">
        <v>2448</v>
      </c>
      <c r="I560" t="s">
        <v>2144</v>
      </c>
      <c r="J560" s="1">
        <v>43880.061759259261</v>
      </c>
    </row>
    <row r="561" spans="1:10" x14ac:dyDescent="0.25">
      <c r="A561">
        <v>9664</v>
      </c>
      <c r="B561" t="s">
        <v>2464</v>
      </c>
      <c r="D561" t="s">
        <v>2448</v>
      </c>
      <c r="E561" t="s">
        <v>2605</v>
      </c>
      <c r="F561" t="s">
        <v>2604</v>
      </c>
      <c r="G561">
        <v>5406</v>
      </c>
      <c r="H561" t="s">
        <v>2448</v>
      </c>
      <c r="I561" t="s">
        <v>2144</v>
      </c>
      <c r="J561" s="1">
        <v>43880.050138888888</v>
      </c>
    </row>
    <row r="562" spans="1:10" x14ac:dyDescent="0.25">
      <c r="A562">
        <v>9684</v>
      </c>
      <c r="B562" t="s">
        <v>2468</v>
      </c>
      <c r="D562" t="s">
        <v>2448</v>
      </c>
      <c r="E562" t="s">
        <v>2605</v>
      </c>
      <c r="F562" t="s">
        <v>2604</v>
      </c>
      <c r="G562">
        <v>5406</v>
      </c>
      <c r="H562" t="s">
        <v>2448</v>
      </c>
      <c r="I562" t="s">
        <v>2144</v>
      </c>
      <c r="J562" s="1">
        <v>43880.061759259261</v>
      </c>
    </row>
    <row r="563" spans="1:10" x14ac:dyDescent="0.25">
      <c r="A563">
        <v>9715</v>
      </c>
      <c r="B563" t="s">
        <v>2476</v>
      </c>
      <c r="D563" t="s">
        <v>2448</v>
      </c>
      <c r="E563" t="s">
        <v>2605</v>
      </c>
      <c r="F563" t="s">
        <v>2604</v>
      </c>
      <c r="G563">
        <v>5406</v>
      </c>
      <c r="H563" t="s">
        <v>2448</v>
      </c>
      <c r="I563" t="s">
        <v>2144</v>
      </c>
      <c r="J563" s="1">
        <v>43880.050208333334</v>
      </c>
    </row>
    <row r="564" spans="1:10" x14ac:dyDescent="0.25">
      <c r="A564">
        <v>9590</v>
      </c>
      <c r="B564" t="s">
        <v>2444</v>
      </c>
      <c r="D564" t="s">
        <v>2448</v>
      </c>
      <c r="E564" t="s">
        <v>2605</v>
      </c>
      <c r="F564" t="s">
        <v>2604</v>
      </c>
      <c r="G564">
        <v>5433</v>
      </c>
      <c r="H564" t="s">
        <v>2444</v>
      </c>
      <c r="I564" t="s">
        <v>2144</v>
      </c>
      <c r="J564" s="1">
        <v>43880.050208333334</v>
      </c>
    </row>
    <row r="565" spans="1:10" x14ac:dyDescent="0.25">
      <c r="A565">
        <v>9591</v>
      </c>
      <c r="B565" t="s">
        <v>2445</v>
      </c>
      <c r="D565" t="s">
        <v>2448</v>
      </c>
      <c r="E565" t="s">
        <v>2605</v>
      </c>
      <c r="F565" t="s">
        <v>2604</v>
      </c>
      <c r="G565">
        <v>5433</v>
      </c>
      <c r="H565" t="s">
        <v>2444</v>
      </c>
      <c r="I565" t="s">
        <v>2144</v>
      </c>
      <c r="J565" s="1">
        <v>43880.050081018519</v>
      </c>
    </row>
    <row r="566" spans="1:10" x14ac:dyDescent="0.25">
      <c r="A566">
        <v>9593</v>
      </c>
      <c r="B566" t="s">
        <v>2446</v>
      </c>
      <c r="D566" t="s">
        <v>2448</v>
      </c>
      <c r="E566" t="s">
        <v>2605</v>
      </c>
      <c r="F566" t="s">
        <v>2604</v>
      </c>
      <c r="G566">
        <v>5433</v>
      </c>
      <c r="H566" t="s">
        <v>2444</v>
      </c>
      <c r="I566" t="s">
        <v>2144</v>
      </c>
      <c r="J566" s="1">
        <v>43880.050138888888</v>
      </c>
    </row>
    <row r="567" spans="1:10" x14ac:dyDescent="0.25">
      <c r="A567">
        <v>9595</v>
      </c>
      <c r="B567" t="s">
        <v>2447</v>
      </c>
      <c r="D567" t="s">
        <v>2448</v>
      </c>
      <c r="E567" t="s">
        <v>2605</v>
      </c>
      <c r="F567" t="s">
        <v>2604</v>
      </c>
      <c r="G567">
        <v>5433</v>
      </c>
      <c r="H567" t="s">
        <v>2444</v>
      </c>
      <c r="I567" t="s">
        <v>2144</v>
      </c>
      <c r="J567" s="1">
        <v>43880.050138888888</v>
      </c>
    </row>
    <row r="568" spans="1:10" x14ac:dyDescent="0.25">
      <c r="A568">
        <v>9730</v>
      </c>
      <c r="B568" t="s">
        <v>2482</v>
      </c>
      <c r="D568" t="s">
        <v>2448</v>
      </c>
      <c r="E568" t="s">
        <v>2605</v>
      </c>
      <c r="F568" t="s">
        <v>2604</v>
      </c>
      <c r="G568">
        <v>5437</v>
      </c>
      <c r="H568" t="s">
        <v>2482</v>
      </c>
      <c r="I568" t="s">
        <v>2144</v>
      </c>
      <c r="J568" s="1">
        <v>43880.050219907411</v>
      </c>
    </row>
    <row r="569" spans="1:10" x14ac:dyDescent="0.25">
      <c r="A569">
        <v>9735</v>
      </c>
      <c r="B569" t="s">
        <v>2482</v>
      </c>
      <c r="D569" t="s">
        <v>2448</v>
      </c>
      <c r="E569" t="s">
        <v>2605</v>
      </c>
      <c r="F569" t="s">
        <v>2604</v>
      </c>
      <c r="G569">
        <v>5437</v>
      </c>
      <c r="H569" t="s">
        <v>2482</v>
      </c>
      <c r="I569" t="s">
        <v>2144</v>
      </c>
      <c r="J569" s="1">
        <v>43880.050081018519</v>
      </c>
    </row>
    <row r="570" spans="1:10" x14ac:dyDescent="0.25">
      <c r="A570">
        <v>9520</v>
      </c>
      <c r="B570" t="s">
        <v>2426</v>
      </c>
      <c r="D570" t="s">
        <v>2448</v>
      </c>
      <c r="E570" t="s">
        <v>2605</v>
      </c>
      <c r="F570" t="s">
        <v>2604</v>
      </c>
      <c r="G570">
        <v>5430</v>
      </c>
      <c r="H570" t="s">
        <v>2426</v>
      </c>
      <c r="I570" t="s">
        <v>2144</v>
      </c>
      <c r="J570" s="1">
        <v>43880.050219907411</v>
      </c>
    </row>
    <row r="571" spans="1:10" x14ac:dyDescent="0.25">
      <c r="A571">
        <v>9521</v>
      </c>
      <c r="B571" t="s">
        <v>2426</v>
      </c>
      <c r="D571" t="s">
        <v>2448</v>
      </c>
      <c r="E571" t="s">
        <v>2605</v>
      </c>
      <c r="F571" t="s">
        <v>2604</v>
      </c>
      <c r="G571">
        <v>5430</v>
      </c>
      <c r="H571" t="s">
        <v>2426</v>
      </c>
      <c r="I571" t="s">
        <v>2144</v>
      </c>
      <c r="J571" s="1">
        <v>43880.050081018519</v>
      </c>
    </row>
    <row r="572" spans="1:10" x14ac:dyDescent="0.25">
      <c r="A572">
        <v>9525</v>
      </c>
      <c r="B572" t="s">
        <v>2427</v>
      </c>
      <c r="D572" t="s">
        <v>2448</v>
      </c>
      <c r="E572" t="s">
        <v>2605</v>
      </c>
      <c r="F572" t="s">
        <v>2604</v>
      </c>
      <c r="G572">
        <v>5430</v>
      </c>
      <c r="H572" t="s">
        <v>2426</v>
      </c>
      <c r="I572" t="s">
        <v>2144</v>
      </c>
      <c r="J572" s="1">
        <v>43880.050150462965</v>
      </c>
    </row>
    <row r="573" spans="1:10" x14ac:dyDescent="0.25">
      <c r="A573">
        <v>9526</v>
      </c>
      <c r="B573" t="s">
        <v>2428</v>
      </c>
      <c r="D573" t="s">
        <v>2448</v>
      </c>
      <c r="E573" t="s">
        <v>2605</v>
      </c>
      <c r="F573" t="s">
        <v>2604</v>
      </c>
      <c r="G573">
        <v>5430</v>
      </c>
      <c r="H573" t="s">
        <v>2426</v>
      </c>
      <c r="I573" t="s">
        <v>2144</v>
      </c>
      <c r="J573" s="1">
        <v>43880.061759259261</v>
      </c>
    </row>
    <row r="574" spans="1:10" x14ac:dyDescent="0.25">
      <c r="A574">
        <v>9717</v>
      </c>
      <c r="B574" t="s">
        <v>2478</v>
      </c>
      <c r="D574" t="s">
        <v>2509</v>
      </c>
      <c r="E574" t="s">
        <v>2605</v>
      </c>
      <c r="F574" t="s">
        <v>2604</v>
      </c>
      <c r="G574">
        <v>5438</v>
      </c>
      <c r="H574" t="s">
        <v>2479</v>
      </c>
      <c r="I574" t="s">
        <v>2144</v>
      </c>
      <c r="J574" s="1">
        <v>43880.050150462965</v>
      </c>
    </row>
    <row r="575" spans="1:10" x14ac:dyDescent="0.25">
      <c r="A575">
        <v>9740</v>
      </c>
      <c r="B575" t="s">
        <v>2479</v>
      </c>
      <c r="D575" t="s">
        <v>2509</v>
      </c>
      <c r="E575" t="s">
        <v>2605</v>
      </c>
      <c r="F575" t="s">
        <v>2604</v>
      </c>
      <c r="G575">
        <v>5438</v>
      </c>
      <c r="H575" t="s">
        <v>2479</v>
      </c>
      <c r="I575" t="s">
        <v>2144</v>
      </c>
      <c r="J575" s="1">
        <v>43880.05023148148</v>
      </c>
    </row>
    <row r="576" spans="1:10" x14ac:dyDescent="0.25">
      <c r="A576">
        <v>9742</v>
      </c>
      <c r="B576" t="s">
        <v>2483</v>
      </c>
      <c r="D576" t="s">
        <v>2509</v>
      </c>
      <c r="E576" t="s">
        <v>2605</v>
      </c>
      <c r="F576" t="s">
        <v>2604</v>
      </c>
      <c r="G576">
        <v>5438</v>
      </c>
      <c r="H576" t="s">
        <v>2479</v>
      </c>
      <c r="I576" t="s">
        <v>2144</v>
      </c>
      <c r="J576" s="1">
        <v>43880.050150462965</v>
      </c>
    </row>
    <row r="577" spans="1:10" x14ac:dyDescent="0.25">
      <c r="A577">
        <v>9780</v>
      </c>
      <c r="B577" t="s">
        <v>2497</v>
      </c>
      <c r="D577" t="s">
        <v>2509</v>
      </c>
      <c r="E577" t="s">
        <v>2605</v>
      </c>
      <c r="F577" t="s">
        <v>2604</v>
      </c>
      <c r="G577">
        <v>5438</v>
      </c>
      <c r="H577" t="s">
        <v>2479</v>
      </c>
      <c r="I577" t="s">
        <v>2144</v>
      </c>
      <c r="J577" s="1">
        <v>43880.061759259261</v>
      </c>
    </row>
    <row r="578" spans="1:10" x14ac:dyDescent="0.25">
      <c r="A578">
        <v>9782</v>
      </c>
      <c r="B578" t="s">
        <v>2498</v>
      </c>
      <c r="D578" t="s">
        <v>2509</v>
      </c>
      <c r="E578" t="s">
        <v>2605</v>
      </c>
      <c r="F578" t="s">
        <v>2604</v>
      </c>
      <c r="G578">
        <v>5438</v>
      </c>
      <c r="H578" t="s">
        <v>2479</v>
      </c>
      <c r="I578" t="s">
        <v>2144</v>
      </c>
      <c r="J578" s="1">
        <v>43880.05023148148</v>
      </c>
    </row>
    <row r="579" spans="1:10" x14ac:dyDescent="0.25">
      <c r="A579">
        <v>9783</v>
      </c>
      <c r="B579" t="s">
        <v>2499</v>
      </c>
      <c r="D579" t="s">
        <v>2509</v>
      </c>
      <c r="E579" t="s">
        <v>2605</v>
      </c>
      <c r="F579" t="s">
        <v>2604</v>
      </c>
      <c r="G579">
        <v>5438</v>
      </c>
      <c r="H579" t="s">
        <v>2479</v>
      </c>
      <c r="I579" t="s">
        <v>2144</v>
      </c>
      <c r="J579" s="1">
        <v>43880.061759259261</v>
      </c>
    </row>
    <row r="580" spans="1:10" x14ac:dyDescent="0.25">
      <c r="A580">
        <v>9785</v>
      </c>
      <c r="B580" t="s">
        <v>2500</v>
      </c>
      <c r="D580" t="s">
        <v>2509</v>
      </c>
      <c r="E580" t="s">
        <v>2605</v>
      </c>
      <c r="F580" t="s">
        <v>2604</v>
      </c>
      <c r="G580">
        <v>5438</v>
      </c>
      <c r="H580" t="s">
        <v>2479</v>
      </c>
      <c r="I580" t="s">
        <v>2144</v>
      </c>
      <c r="J580" s="1">
        <v>43880.061759259261</v>
      </c>
    </row>
    <row r="581" spans="1:10" x14ac:dyDescent="0.25">
      <c r="A581">
        <v>9788</v>
      </c>
      <c r="B581" t="s">
        <v>2501</v>
      </c>
      <c r="D581" t="s">
        <v>2509</v>
      </c>
      <c r="E581" t="s">
        <v>2605</v>
      </c>
      <c r="F581" t="s">
        <v>2604</v>
      </c>
      <c r="G581">
        <v>5438</v>
      </c>
      <c r="H581" t="s">
        <v>2479</v>
      </c>
      <c r="I581" t="s">
        <v>2144</v>
      </c>
      <c r="J581" s="1">
        <v>43880.061759259261</v>
      </c>
    </row>
    <row r="582" spans="1:10" x14ac:dyDescent="0.25">
      <c r="A582">
        <v>9790</v>
      </c>
      <c r="B582" t="s">
        <v>2502</v>
      </c>
      <c r="D582" t="s">
        <v>2509</v>
      </c>
      <c r="E582" t="s">
        <v>2605</v>
      </c>
      <c r="F582" t="s">
        <v>2604</v>
      </c>
      <c r="G582">
        <v>5438</v>
      </c>
      <c r="H582" t="s">
        <v>2479</v>
      </c>
      <c r="I582" t="s">
        <v>2144</v>
      </c>
      <c r="J582" s="1">
        <v>43880.050150462965</v>
      </c>
    </row>
    <row r="583" spans="1:10" x14ac:dyDescent="0.25">
      <c r="A583">
        <v>9186</v>
      </c>
      <c r="B583" t="s">
        <v>2342</v>
      </c>
      <c r="D583" t="s">
        <v>2448</v>
      </c>
      <c r="E583" t="s">
        <v>2605</v>
      </c>
      <c r="F583" t="s">
        <v>2604</v>
      </c>
      <c r="G583">
        <v>5432</v>
      </c>
      <c r="H583" t="s">
        <v>2343</v>
      </c>
      <c r="I583" t="s">
        <v>2144</v>
      </c>
      <c r="J583" s="1">
        <v>43880.050243055557</v>
      </c>
    </row>
    <row r="584" spans="1:10" x14ac:dyDescent="0.25">
      <c r="A584">
        <v>9550</v>
      </c>
      <c r="B584" t="s">
        <v>2436</v>
      </c>
      <c r="D584" t="s">
        <v>2448</v>
      </c>
      <c r="E584" t="s">
        <v>2605</v>
      </c>
      <c r="F584" t="s">
        <v>2604</v>
      </c>
      <c r="G584">
        <v>5432</v>
      </c>
      <c r="H584" t="s">
        <v>2343</v>
      </c>
      <c r="I584" t="s">
        <v>2144</v>
      </c>
      <c r="J584" s="1">
        <v>43880.050243055557</v>
      </c>
    </row>
    <row r="585" spans="1:10" x14ac:dyDescent="0.25">
      <c r="A585">
        <v>9551</v>
      </c>
      <c r="B585" t="s">
        <v>2437</v>
      </c>
      <c r="D585" t="s">
        <v>2448</v>
      </c>
      <c r="E585" t="s">
        <v>2605</v>
      </c>
      <c r="F585" t="s">
        <v>2604</v>
      </c>
      <c r="G585">
        <v>5432</v>
      </c>
      <c r="H585" t="s">
        <v>2343</v>
      </c>
      <c r="I585" t="s">
        <v>2144</v>
      </c>
      <c r="J585" s="1">
        <v>43880.061759259261</v>
      </c>
    </row>
    <row r="586" spans="1:10" x14ac:dyDescent="0.25">
      <c r="A586">
        <v>9580</v>
      </c>
      <c r="B586" t="s">
        <v>2438</v>
      </c>
      <c r="D586" t="s">
        <v>2448</v>
      </c>
      <c r="E586" t="s">
        <v>2605</v>
      </c>
      <c r="F586" t="s">
        <v>2604</v>
      </c>
      <c r="G586">
        <v>5432</v>
      </c>
      <c r="H586" t="s">
        <v>2343</v>
      </c>
      <c r="I586" t="s">
        <v>2144</v>
      </c>
      <c r="J586" s="1">
        <v>43880.050150462965</v>
      </c>
    </row>
    <row r="587" spans="1:10" x14ac:dyDescent="0.25">
      <c r="A587">
        <v>9582</v>
      </c>
      <c r="B587" t="s">
        <v>2439</v>
      </c>
      <c r="D587" t="s">
        <v>2448</v>
      </c>
      <c r="E587" t="s">
        <v>2605</v>
      </c>
      <c r="F587" t="s">
        <v>2604</v>
      </c>
      <c r="G587">
        <v>5432</v>
      </c>
      <c r="H587" t="s">
        <v>2343</v>
      </c>
      <c r="I587" t="s">
        <v>2144</v>
      </c>
      <c r="J587" s="1">
        <v>43880.050243055557</v>
      </c>
    </row>
    <row r="588" spans="1:10" x14ac:dyDescent="0.25">
      <c r="A588">
        <v>9583</v>
      </c>
      <c r="B588" t="s">
        <v>2440</v>
      </c>
      <c r="D588" t="s">
        <v>2448</v>
      </c>
      <c r="E588" t="s">
        <v>2605</v>
      </c>
      <c r="F588" t="s">
        <v>2604</v>
      </c>
      <c r="G588">
        <v>5432</v>
      </c>
      <c r="H588" t="s">
        <v>2343</v>
      </c>
      <c r="I588" t="s">
        <v>2144</v>
      </c>
      <c r="J588" s="1">
        <v>43880.050150462965</v>
      </c>
    </row>
    <row r="589" spans="1:10" x14ac:dyDescent="0.25">
      <c r="A589">
        <v>9584</v>
      </c>
      <c r="B589" t="s">
        <v>2441</v>
      </c>
      <c r="D589" t="s">
        <v>2448</v>
      </c>
      <c r="E589" t="s">
        <v>2605</v>
      </c>
      <c r="F589" t="s">
        <v>2604</v>
      </c>
      <c r="G589">
        <v>5432</v>
      </c>
      <c r="H589" t="s">
        <v>2343</v>
      </c>
      <c r="I589" t="s">
        <v>2144</v>
      </c>
      <c r="J589" s="1">
        <v>43880.050150462965</v>
      </c>
    </row>
    <row r="590" spans="1:10" x14ac:dyDescent="0.25">
      <c r="A590">
        <v>9585</v>
      </c>
      <c r="B590" t="s">
        <v>2442</v>
      </c>
      <c r="D590" t="s">
        <v>2448</v>
      </c>
      <c r="E590" t="s">
        <v>2605</v>
      </c>
      <c r="F590" t="s">
        <v>2604</v>
      </c>
      <c r="G590">
        <v>5432</v>
      </c>
      <c r="H590" t="s">
        <v>2343</v>
      </c>
      <c r="I590" t="s">
        <v>2144</v>
      </c>
      <c r="J590" s="1">
        <v>43880.050243055557</v>
      </c>
    </row>
    <row r="591" spans="1:10" x14ac:dyDescent="0.25">
      <c r="A591">
        <v>9586</v>
      </c>
      <c r="B591" t="s">
        <v>2343</v>
      </c>
      <c r="D591" t="s">
        <v>2448</v>
      </c>
      <c r="E591" t="s">
        <v>2605</v>
      </c>
      <c r="F591" t="s">
        <v>2604</v>
      </c>
      <c r="G591">
        <v>5432</v>
      </c>
      <c r="H591" t="s">
        <v>2343</v>
      </c>
      <c r="I591" t="s">
        <v>2144</v>
      </c>
      <c r="J591" s="1">
        <v>43880.050243055557</v>
      </c>
    </row>
    <row r="592" spans="1:10" x14ac:dyDescent="0.25">
      <c r="A592">
        <v>9587</v>
      </c>
      <c r="B592" t="s">
        <v>2443</v>
      </c>
      <c r="D592" t="s">
        <v>2448</v>
      </c>
      <c r="E592" t="s">
        <v>2605</v>
      </c>
      <c r="F592" t="s">
        <v>2604</v>
      </c>
      <c r="G592">
        <v>5432</v>
      </c>
      <c r="H592" t="s">
        <v>2343</v>
      </c>
      <c r="I592" t="s">
        <v>2144</v>
      </c>
      <c r="J592" s="1">
        <v>43880.050243055557</v>
      </c>
    </row>
    <row r="593" spans="1:10" x14ac:dyDescent="0.25">
      <c r="A593">
        <v>9670</v>
      </c>
      <c r="B593" t="s">
        <v>2465</v>
      </c>
      <c r="D593" t="s">
        <v>2448</v>
      </c>
      <c r="E593" t="s">
        <v>2605</v>
      </c>
      <c r="F593" t="s">
        <v>2604</v>
      </c>
      <c r="G593">
        <v>5434</v>
      </c>
      <c r="H593" t="s">
        <v>2721</v>
      </c>
      <c r="I593" t="s">
        <v>2144</v>
      </c>
      <c r="J593" s="1">
        <v>43880.050150462965</v>
      </c>
    </row>
    <row r="594" spans="1:10" x14ac:dyDescent="0.25">
      <c r="A594">
        <v>9672</v>
      </c>
      <c r="B594" t="s">
        <v>2466</v>
      </c>
      <c r="D594" t="s">
        <v>2448</v>
      </c>
      <c r="E594" t="s">
        <v>2605</v>
      </c>
      <c r="F594" t="s">
        <v>2604</v>
      </c>
      <c r="G594">
        <v>5434</v>
      </c>
      <c r="H594" t="s">
        <v>2721</v>
      </c>
      <c r="I594" t="s">
        <v>2144</v>
      </c>
      <c r="J594" s="1">
        <v>43880.050150462965</v>
      </c>
    </row>
    <row r="595" spans="1:10" x14ac:dyDescent="0.25">
      <c r="A595">
        <v>9680</v>
      </c>
      <c r="B595" t="s">
        <v>2467</v>
      </c>
      <c r="D595" t="s">
        <v>2448</v>
      </c>
      <c r="E595" t="s">
        <v>2605</v>
      </c>
      <c r="F595" t="s">
        <v>2604</v>
      </c>
      <c r="G595">
        <v>5434</v>
      </c>
      <c r="H595" t="s">
        <v>2721</v>
      </c>
      <c r="I595" t="s">
        <v>2144</v>
      </c>
      <c r="J595" s="1">
        <v>43880.061759259261</v>
      </c>
    </row>
    <row r="596" spans="1:10" x14ac:dyDescent="0.25">
      <c r="A596">
        <v>9690</v>
      </c>
      <c r="B596" t="s">
        <v>2469</v>
      </c>
      <c r="D596" t="s">
        <v>2448</v>
      </c>
      <c r="E596" t="s">
        <v>2605</v>
      </c>
      <c r="F596" t="s">
        <v>2604</v>
      </c>
      <c r="G596">
        <v>5434</v>
      </c>
      <c r="H596" t="s">
        <v>2721</v>
      </c>
      <c r="I596" t="s">
        <v>2144</v>
      </c>
      <c r="J596" s="1">
        <v>43880.050254629627</v>
      </c>
    </row>
    <row r="597" spans="1:10" x14ac:dyDescent="0.25">
      <c r="A597">
        <v>9691</v>
      </c>
      <c r="B597" t="s">
        <v>2469</v>
      </c>
      <c r="D597" t="s">
        <v>2448</v>
      </c>
      <c r="E597" t="s">
        <v>2605</v>
      </c>
      <c r="F597" t="s">
        <v>2604</v>
      </c>
      <c r="G597">
        <v>5434</v>
      </c>
      <c r="H597" t="s">
        <v>2721</v>
      </c>
      <c r="I597" t="s">
        <v>2144</v>
      </c>
      <c r="J597" s="1">
        <v>43880.050104166665</v>
      </c>
    </row>
    <row r="598" spans="1:10" x14ac:dyDescent="0.25">
      <c r="A598">
        <v>9692</v>
      </c>
      <c r="B598" t="s">
        <v>2721</v>
      </c>
      <c r="D598" t="s">
        <v>2448</v>
      </c>
      <c r="E598" t="s">
        <v>2605</v>
      </c>
      <c r="F598" t="s">
        <v>2604</v>
      </c>
      <c r="G598">
        <v>5434</v>
      </c>
      <c r="H598" t="s">
        <v>2721</v>
      </c>
      <c r="I598" t="s">
        <v>2144</v>
      </c>
      <c r="J598" s="1">
        <v>43880.050150462965</v>
      </c>
    </row>
    <row r="599" spans="1:10" x14ac:dyDescent="0.25">
      <c r="A599">
        <v>9714</v>
      </c>
      <c r="B599" t="s">
        <v>2475</v>
      </c>
      <c r="D599" t="s">
        <v>2448</v>
      </c>
      <c r="E599" t="s">
        <v>2605</v>
      </c>
      <c r="F599" t="s">
        <v>2604</v>
      </c>
      <c r="G599">
        <v>5434</v>
      </c>
      <c r="H599" t="s">
        <v>2721</v>
      </c>
      <c r="I599" t="s">
        <v>2144</v>
      </c>
      <c r="J599" s="1">
        <v>43880.050254629627</v>
      </c>
    </row>
    <row r="600" spans="1:10" x14ac:dyDescent="0.25">
      <c r="A600">
        <v>9820</v>
      </c>
      <c r="B600" t="s">
        <v>2504</v>
      </c>
      <c r="D600" t="s">
        <v>2509</v>
      </c>
      <c r="E600" t="s">
        <v>2605</v>
      </c>
      <c r="F600" t="s">
        <v>2604</v>
      </c>
      <c r="G600">
        <v>5442</v>
      </c>
      <c r="H600" t="s">
        <v>2505</v>
      </c>
      <c r="I600" t="s">
        <v>2144</v>
      </c>
      <c r="J600" s="1">
        <v>43880.050104166665</v>
      </c>
    </row>
    <row r="601" spans="1:10" x14ac:dyDescent="0.25">
      <c r="A601">
        <v>9840</v>
      </c>
      <c r="B601" t="s">
        <v>2504</v>
      </c>
      <c r="D601" t="s">
        <v>2509</v>
      </c>
      <c r="E601" t="s">
        <v>2605</v>
      </c>
      <c r="F601" t="s">
        <v>2604</v>
      </c>
      <c r="G601">
        <v>5442</v>
      </c>
      <c r="H601" t="s">
        <v>2505</v>
      </c>
      <c r="I601" t="s">
        <v>2144</v>
      </c>
      <c r="J601" s="1">
        <v>43880.050254629627</v>
      </c>
    </row>
    <row r="602" spans="1:10" x14ac:dyDescent="0.25">
      <c r="A602">
        <v>9750</v>
      </c>
      <c r="B602" t="s">
        <v>2484</v>
      </c>
      <c r="D602" t="s">
        <v>2448</v>
      </c>
      <c r="E602" t="s">
        <v>2605</v>
      </c>
      <c r="F602" t="s">
        <v>2604</v>
      </c>
      <c r="G602">
        <v>5435</v>
      </c>
      <c r="H602" t="s">
        <v>2485</v>
      </c>
      <c r="I602" t="s">
        <v>2144</v>
      </c>
      <c r="J602" s="1">
        <v>43880.050254629627</v>
      </c>
    </row>
    <row r="603" spans="1:10" x14ac:dyDescent="0.25">
      <c r="A603">
        <v>9751</v>
      </c>
      <c r="B603" t="s">
        <v>2484</v>
      </c>
      <c r="D603" t="s">
        <v>2448</v>
      </c>
      <c r="E603" t="s">
        <v>2605</v>
      </c>
      <c r="F603" t="s">
        <v>2604</v>
      </c>
      <c r="G603">
        <v>5435</v>
      </c>
      <c r="H603" t="s">
        <v>2485</v>
      </c>
      <c r="I603" t="s">
        <v>2144</v>
      </c>
      <c r="J603" s="1">
        <v>43880.050104166665</v>
      </c>
    </row>
    <row r="604" spans="1:10" x14ac:dyDescent="0.25">
      <c r="A604">
        <v>9755</v>
      </c>
      <c r="B604" t="s">
        <v>2486</v>
      </c>
      <c r="D604" t="s">
        <v>2448</v>
      </c>
      <c r="E604" t="s">
        <v>2605</v>
      </c>
      <c r="F604" t="s">
        <v>2604</v>
      </c>
      <c r="G604">
        <v>5435</v>
      </c>
      <c r="H604" t="s">
        <v>2485</v>
      </c>
      <c r="I604" t="s">
        <v>2144</v>
      </c>
      <c r="J604" s="1">
        <v>43880.061759259261</v>
      </c>
    </row>
    <row r="605" spans="1:10" x14ac:dyDescent="0.25">
      <c r="A605">
        <v>9760</v>
      </c>
      <c r="B605" t="s">
        <v>2487</v>
      </c>
      <c r="D605" t="s">
        <v>2448</v>
      </c>
      <c r="E605" t="s">
        <v>2605</v>
      </c>
      <c r="F605" t="s">
        <v>2604</v>
      </c>
      <c r="G605">
        <v>5435</v>
      </c>
      <c r="H605" t="s">
        <v>2485</v>
      </c>
      <c r="I605" t="s">
        <v>2144</v>
      </c>
      <c r="J605" s="1">
        <v>43880.050254629627</v>
      </c>
    </row>
    <row r="606" spans="1:10" x14ac:dyDescent="0.25">
      <c r="A606">
        <v>9763</v>
      </c>
      <c r="B606" t="s">
        <v>2488</v>
      </c>
      <c r="D606" t="s">
        <v>2448</v>
      </c>
      <c r="E606" t="s">
        <v>2605</v>
      </c>
      <c r="F606" t="s">
        <v>2604</v>
      </c>
      <c r="G606">
        <v>5435</v>
      </c>
      <c r="H606" t="s">
        <v>2485</v>
      </c>
      <c r="I606" t="s">
        <v>2144</v>
      </c>
      <c r="J606" s="1">
        <v>43880.050254629627</v>
      </c>
    </row>
    <row r="607" spans="1:10" x14ac:dyDescent="0.25">
      <c r="A607">
        <v>9764</v>
      </c>
      <c r="B607" t="s">
        <v>2485</v>
      </c>
      <c r="D607" t="s">
        <v>2448</v>
      </c>
      <c r="E607" t="s">
        <v>2605</v>
      </c>
      <c r="F607" t="s">
        <v>2604</v>
      </c>
      <c r="G607">
        <v>5435</v>
      </c>
      <c r="H607" t="s">
        <v>2485</v>
      </c>
      <c r="I607" t="s">
        <v>2144</v>
      </c>
      <c r="J607" s="1">
        <v>43880.050254629627</v>
      </c>
    </row>
    <row r="608" spans="1:10" x14ac:dyDescent="0.25">
      <c r="A608">
        <v>9765</v>
      </c>
      <c r="B608" t="s">
        <v>2489</v>
      </c>
      <c r="D608" t="s">
        <v>2448</v>
      </c>
      <c r="E608" t="s">
        <v>2605</v>
      </c>
      <c r="F608" t="s">
        <v>2604</v>
      </c>
      <c r="G608">
        <v>5435</v>
      </c>
      <c r="H608" t="s">
        <v>2485</v>
      </c>
      <c r="I608" t="s">
        <v>2144</v>
      </c>
      <c r="J608" s="1">
        <v>43880.050254629627</v>
      </c>
    </row>
    <row r="609" spans="1:10" x14ac:dyDescent="0.25">
      <c r="A609">
        <v>9768</v>
      </c>
      <c r="B609" t="s">
        <v>2490</v>
      </c>
      <c r="D609" t="s">
        <v>2448</v>
      </c>
      <c r="E609" t="s">
        <v>2605</v>
      </c>
      <c r="F609" t="s">
        <v>2604</v>
      </c>
      <c r="G609">
        <v>5435</v>
      </c>
      <c r="H609" t="s">
        <v>2485</v>
      </c>
      <c r="I609" t="s">
        <v>2144</v>
      </c>
      <c r="J609" s="1">
        <v>43880.050266203703</v>
      </c>
    </row>
    <row r="610" spans="1:10" x14ac:dyDescent="0.25">
      <c r="A610">
        <v>9778</v>
      </c>
      <c r="B610" t="s">
        <v>2496</v>
      </c>
      <c r="D610" t="s">
        <v>2448</v>
      </c>
      <c r="E610" t="s">
        <v>2605</v>
      </c>
      <c r="F610" t="s">
        <v>2604</v>
      </c>
      <c r="G610">
        <v>5435</v>
      </c>
      <c r="H610" t="s">
        <v>2485</v>
      </c>
      <c r="I610" t="s">
        <v>2144</v>
      </c>
      <c r="J610" s="1">
        <v>43880.061759259261</v>
      </c>
    </row>
    <row r="611" spans="1:10" x14ac:dyDescent="0.25">
      <c r="A611">
        <v>9700</v>
      </c>
      <c r="B611" t="s">
        <v>2470</v>
      </c>
      <c r="D611" t="s">
        <v>2448</v>
      </c>
      <c r="E611" t="s">
        <v>2605</v>
      </c>
      <c r="F611" t="s">
        <v>2604</v>
      </c>
      <c r="G611">
        <v>5436</v>
      </c>
      <c r="H611" t="s">
        <v>2471</v>
      </c>
      <c r="I611" t="s">
        <v>2144</v>
      </c>
      <c r="J611" s="1">
        <v>43880.050266203703</v>
      </c>
    </row>
    <row r="612" spans="1:10" x14ac:dyDescent="0.25">
      <c r="A612">
        <v>9709</v>
      </c>
      <c r="B612" t="s">
        <v>2472</v>
      </c>
      <c r="D612" t="s">
        <v>2448</v>
      </c>
      <c r="E612" t="s">
        <v>2605</v>
      </c>
      <c r="F612" t="s">
        <v>2604</v>
      </c>
      <c r="G612">
        <v>5436</v>
      </c>
      <c r="H612" t="s">
        <v>2471</v>
      </c>
      <c r="I612" t="s">
        <v>2144</v>
      </c>
      <c r="J612" s="1">
        <v>43880.050266203703</v>
      </c>
    </row>
    <row r="613" spans="1:10" x14ac:dyDescent="0.25">
      <c r="A613">
        <v>9710</v>
      </c>
      <c r="B613" t="s">
        <v>2473</v>
      </c>
      <c r="D613" t="s">
        <v>2448</v>
      </c>
      <c r="E613" t="s">
        <v>2605</v>
      </c>
      <c r="F613" t="s">
        <v>2604</v>
      </c>
      <c r="G613">
        <v>5436</v>
      </c>
      <c r="H613" t="s">
        <v>2471</v>
      </c>
      <c r="I613" t="s">
        <v>2144</v>
      </c>
      <c r="J613" s="1">
        <v>43880.050266203703</v>
      </c>
    </row>
    <row r="614" spans="1:10" x14ac:dyDescent="0.25">
      <c r="A614">
        <v>9711</v>
      </c>
      <c r="B614" t="s">
        <v>2470</v>
      </c>
      <c r="D614" t="s">
        <v>2448</v>
      </c>
      <c r="E614" t="s">
        <v>2605</v>
      </c>
      <c r="F614" t="s">
        <v>2604</v>
      </c>
      <c r="G614">
        <v>5436</v>
      </c>
      <c r="H614" t="s">
        <v>2471</v>
      </c>
      <c r="I614" t="s">
        <v>2144</v>
      </c>
      <c r="J614" s="1">
        <v>43880.050104166665</v>
      </c>
    </row>
    <row r="615" spans="1:10" x14ac:dyDescent="0.25">
      <c r="A615">
        <v>9712</v>
      </c>
      <c r="B615" t="s">
        <v>2470</v>
      </c>
      <c r="D615" t="s">
        <v>2448</v>
      </c>
      <c r="E615" t="s">
        <v>2605</v>
      </c>
      <c r="F615" t="s">
        <v>2604</v>
      </c>
      <c r="G615">
        <v>5436</v>
      </c>
      <c r="H615" t="s">
        <v>2471</v>
      </c>
      <c r="I615" t="s">
        <v>2144</v>
      </c>
      <c r="J615" s="1">
        <v>43880.050104166665</v>
      </c>
    </row>
    <row r="616" spans="1:10" x14ac:dyDescent="0.25">
      <c r="A616">
        <v>9713</v>
      </c>
      <c r="B616" t="s">
        <v>2474</v>
      </c>
      <c r="D616" t="s">
        <v>2448</v>
      </c>
      <c r="E616" t="s">
        <v>2605</v>
      </c>
      <c r="F616" t="s">
        <v>2604</v>
      </c>
      <c r="G616">
        <v>5436</v>
      </c>
      <c r="H616" t="s">
        <v>2471</v>
      </c>
      <c r="I616" t="s">
        <v>2144</v>
      </c>
      <c r="J616" s="1">
        <v>43880.050266203703</v>
      </c>
    </row>
    <row r="617" spans="1:10" x14ac:dyDescent="0.25">
      <c r="A617">
        <v>9716</v>
      </c>
      <c r="B617" t="s">
        <v>2477</v>
      </c>
      <c r="D617" t="s">
        <v>2448</v>
      </c>
      <c r="E617" t="s">
        <v>2605</v>
      </c>
      <c r="F617" t="s">
        <v>2604</v>
      </c>
      <c r="G617">
        <v>5436</v>
      </c>
      <c r="H617" t="s">
        <v>2471</v>
      </c>
      <c r="I617" t="s">
        <v>2144</v>
      </c>
      <c r="J617" s="1">
        <v>43880.050266203703</v>
      </c>
    </row>
    <row r="618" spans="1:10" x14ac:dyDescent="0.25">
      <c r="A618">
        <v>9720</v>
      </c>
      <c r="B618" t="s">
        <v>2480</v>
      </c>
      <c r="D618" t="s">
        <v>2448</v>
      </c>
      <c r="E618" t="s">
        <v>2605</v>
      </c>
      <c r="F618" t="s">
        <v>2604</v>
      </c>
      <c r="G618">
        <v>5436</v>
      </c>
      <c r="H618" t="s">
        <v>2471</v>
      </c>
      <c r="I618" t="s">
        <v>2144</v>
      </c>
      <c r="J618" s="1">
        <v>43880.061759259261</v>
      </c>
    </row>
    <row r="619" spans="1:10" x14ac:dyDescent="0.25">
      <c r="A619">
        <v>9722</v>
      </c>
      <c r="B619" t="s">
        <v>2481</v>
      </c>
      <c r="D619" t="s">
        <v>2448</v>
      </c>
      <c r="E619" t="s">
        <v>2605</v>
      </c>
      <c r="F619" t="s">
        <v>2604</v>
      </c>
      <c r="G619">
        <v>5436</v>
      </c>
      <c r="H619" t="s">
        <v>2471</v>
      </c>
      <c r="I619" t="s">
        <v>2144</v>
      </c>
      <c r="J619" s="1">
        <v>43880.050266203703</v>
      </c>
    </row>
    <row r="620" spans="1:10" x14ac:dyDescent="0.25">
      <c r="A620">
        <v>9900</v>
      </c>
      <c r="B620" t="s">
        <v>2509</v>
      </c>
      <c r="D620" t="s">
        <v>2509</v>
      </c>
      <c r="E620" t="s">
        <v>2605</v>
      </c>
      <c r="F620" t="s">
        <v>2604</v>
      </c>
      <c r="G620">
        <v>5444</v>
      </c>
      <c r="H620" t="s">
        <v>2744</v>
      </c>
      <c r="I620" t="s">
        <v>2144</v>
      </c>
      <c r="J620" s="1">
        <v>43880.050300925926</v>
      </c>
    </row>
    <row r="621" spans="1:10" x14ac:dyDescent="0.25">
      <c r="A621">
        <v>9901</v>
      </c>
      <c r="B621" t="s">
        <v>2509</v>
      </c>
      <c r="D621" t="s">
        <v>2509</v>
      </c>
      <c r="E621" t="s">
        <v>2605</v>
      </c>
      <c r="F621" t="s">
        <v>2604</v>
      </c>
      <c r="G621">
        <v>5444</v>
      </c>
      <c r="H621" t="s">
        <v>2744</v>
      </c>
      <c r="I621" t="s">
        <v>2144</v>
      </c>
      <c r="J621" s="1">
        <v>43880.050300925926</v>
      </c>
    </row>
    <row r="622" spans="1:10" x14ac:dyDescent="0.25">
      <c r="A622">
        <v>9910</v>
      </c>
      <c r="B622" t="s">
        <v>2510</v>
      </c>
      <c r="D622" t="s">
        <v>2509</v>
      </c>
      <c r="E622" t="s">
        <v>2605</v>
      </c>
      <c r="F622" t="s">
        <v>2604</v>
      </c>
      <c r="G622">
        <v>5444</v>
      </c>
      <c r="H622" t="s">
        <v>2744</v>
      </c>
      <c r="I622" t="s">
        <v>2144</v>
      </c>
      <c r="J622" s="1">
        <v>43880.050300925926</v>
      </c>
    </row>
    <row r="623" spans="1:10" x14ac:dyDescent="0.25">
      <c r="A623">
        <v>9911</v>
      </c>
      <c r="B623" t="s">
        <v>2511</v>
      </c>
      <c r="D623" t="s">
        <v>2509</v>
      </c>
      <c r="E623" t="s">
        <v>2605</v>
      </c>
      <c r="F623" t="s">
        <v>2604</v>
      </c>
      <c r="G623">
        <v>5444</v>
      </c>
      <c r="H623" t="s">
        <v>2744</v>
      </c>
      <c r="I623" t="s">
        <v>2144</v>
      </c>
      <c r="J623" s="1">
        <v>43880.050300925926</v>
      </c>
    </row>
    <row r="624" spans="1:10" x14ac:dyDescent="0.25">
      <c r="A624">
        <v>9912</v>
      </c>
      <c r="B624" t="s">
        <v>2512</v>
      </c>
      <c r="D624" t="s">
        <v>2509</v>
      </c>
      <c r="E624" t="s">
        <v>2605</v>
      </c>
      <c r="F624" t="s">
        <v>2604</v>
      </c>
      <c r="G624">
        <v>5444</v>
      </c>
      <c r="H624" t="s">
        <v>2744</v>
      </c>
      <c r="I624" t="s">
        <v>2144</v>
      </c>
      <c r="J624" s="1">
        <v>43880.050300925926</v>
      </c>
    </row>
    <row r="625" spans="1:10" x14ac:dyDescent="0.25">
      <c r="A625">
        <v>9914</v>
      </c>
      <c r="B625" t="s">
        <v>2510</v>
      </c>
      <c r="D625" t="s">
        <v>2509</v>
      </c>
      <c r="E625" t="s">
        <v>2605</v>
      </c>
      <c r="F625" t="s">
        <v>2604</v>
      </c>
      <c r="G625">
        <v>5444</v>
      </c>
      <c r="H625" t="s">
        <v>2744</v>
      </c>
      <c r="I625" t="s">
        <v>2144</v>
      </c>
      <c r="J625" s="1">
        <v>43880.050127314818</v>
      </c>
    </row>
    <row r="626" spans="1:10" x14ac:dyDescent="0.25">
      <c r="A626">
        <v>9915</v>
      </c>
      <c r="B626" t="s">
        <v>2509</v>
      </c>
      <c r="D626" t="s">
        <v>2509</v>
      </c>
      <c r="E626" t="s">
        <v>2605</v>
      </c>
      <c r="F626" t="s">
        <v>2604</v>
      </c>
      <c r="G626">
        <v>5444</v>
      </c>
      <c r="H626" t="s">
        <v>2744</v>
      </c>
      <c r="I626" t="s">
        <v>2144</v>
      </c>
      <c r="J626" s="1">
        <v>43880.050127314818</v>
      </c>
    </row>
    <row r="627" spans="1:10" x14ac:dyDescent="0.25">
      <c r="A627">
        <v>9916</v>
      </c>
      <c r="B627" t="s">
        <v>2512</v>
      </c>
      <c r="D627" t="s">
        <v>2509</v>
      </c>
      <c r="E627" t="s">
        <v>2605</v>
      </c>
      <c r="F627" t="s">
        <v>2604</v>
      </c>
      <c r="G627">
        <v>5444</v>
      </c>
      <c r="H627" t="s">
        <v>2744</v>
      </c>
      <c r="I627" t="s">
        <v>2144</v>
      </c>
      <c r="J627" s="1">
        <v>43880.050127314818</v>
      </c>
    </row>
    <row r="628" spans="1:10" x14ac:dyDescent="0.25">
      <c r="A628">
        <v>9917</v>
      </c>
      <c r="B628" t="s">
        <v>2509</v>
      </c>
      <c r="D628" t="s">
        <v>2509</v>
      </c>
      <c r="E628" t="s">
        <v>2605</v>
      </c>
      <c r="F628" t="s">
        <v>2604</v>
      </c>
      <c r="G628">
        <v>5444</v>
      </c>
      <c r="H628" t="s">
        <v>2744</v>
      </c>
      <c r="I628" t="s">
        <v>2144</v>
      </c>
      <c r="J628" s="1">
        <v>43880.050127314818</v>
      </c>
    </row>
    <row r="629" spans="1:10" x14ac:dyDescent="0.25">
      <c r="A629">
        <v>9925</v>
      </c>
      <c r="B629" t="s">
        <v>2513</v>
      </c>
      <c r="D629" t="s">
        <v>2509</v>
      </c>
      <c r="E629" t="s">
        <v>2605</v>
      </c>
      <c r="F629" t="s">
        <v>2604</v>
      </c>
      <c r="G629">
        <v>5444</v>
      </c>
      <c r="H629" t="s">
        <v>2744</v>
      </c>
      <c r="I629" t="s">
        <v>2144</v>
      </c>
      <c r="J629" s="1">
        <v>43880.050300925926</v>
      </c>
    </row>
    <row r="630" spans="1:10" x14ac:dyDescent="0.25">
      <c r="A630">
        <v>9930</v>
      </c>
      <c r="B630" t="s">
        <v>2514</v>
      </c>
      <c r="D630" t="s">
        <v>2509</v>
      </c>
      <c r="E630" t="s">
        <v>2605</v>
      </c>
      <c r="F630" t="s">
        <v>2604</v>
      </c>
      <c r="G630">
        <v>5444</v>
      </c>
      <c r="H630" t="s">
        <v>2744</v>
      </c>
      <c r="I630" t="s">
        <v>2144</v>
      </c>
      <c r="J630" s="1">
        <v>43880.050300925926</v>
      </c>
    </row>
    <row r="631" spans="1:10" x14ac:dyDescent="0.25">
      <c r="A631">
        <v>9934</v>
      </c>
      <c r="B631" t="s">
        <v>2515</v>
      </c>
      <c r="D631" t="s">
        <v>2509</v>
      </c>
      <c r="E631" t="s">
        <v>2605</v>
      </c>
      <c r="F631" t="s">
        <v>2604</v>
      </c>
      <c r="G631">
        <v>5444</v>
      </c>
      <c r="H631" t="s">
        <v>2744</v>
      </c>
      <c r="I631" t="s">
        <v>2144</v>
      </c>
      <c r="J631" s="1">
        <v>43880.061759259261</v>
      </c>
    </row>
    <row r="632" spans="1:10" x14ac:dyDescent="0.25">
      <c r="A632">
        <v>9935</v>
      </c>
      <c r="B632" t="s">
        <v>2516</v>
      </c>
      <c r="D632" t="s">
        <v>2509</v>
      </c>
      <c r="E632" t="s">
        <v>2605</v>
      </c>
      <c r="F632" t="s">
        <v>2604</v>
      </c>
      <c r="G632">
        <v>5444</v>
      </c>
      <c r="H632" t="s">
        <v>2744</v>
      </c>
      <c r="I632" t="s">
        <v>2144</v>
      </c>
      <c r="J632" s="1">
        <v>43880.050150462965</v>
      </c>
    </row>
    <row r="633" spans="1:10" x14ac:dyDescent="0.25">
      <c r="A633">
        <v>9826</v>
      </c>
      <c r="B633" t="s">
        <v>2506</v>
      </c>
      <c r="D633" t="s">
        <v>2509</v>
      </c>
      <c r="E633" t="s">
        <v>2605</v>
      </c>
      <c r="F633" t="s">
        <v>2604</v>
      </c>
      <c r="G633">
        <v>5441</v>
      </c>
      <c r="H633" t="s">
        <v>2507</v>
      </c>
      <c r="I633" t="s">
        <v>2144</v>
      </c>
      <c r="J633" s="1">
        <v>43880.050300925926</v>
      </c>
    </row>
    <row r="634" spans="1:10" x14ac:dyDescent="0.25">
      <c r="A634">
        <v>9845</v>
      </c>
      <c r="B634" t="s">
        <v>2507</v>
      </c>
      <c r="D634" t="s">
        <v>2509</v>
      </c>
      <c r="E634" t="s">
        <v>2605</v>
      </c>
      <c r="F634" t="s">
        <v>2604</v>
      </c>
      <c r="G634">
        <v>5441</v>
      </c>
      <c r="H634" t="s">
        <v>2507</v>
      </c>
      <c r="I634" t="s">
        <v>2144</v>
      </c>
      <c r="J634" s="1">
        <v>43880.050300925926</v>
      </c>
    </row>
    <row r="635" spans="1:10" x14ac:dyDescent="0.25">
      <c r="A635">
        <v>9846</v>
      </c>
      <c r="B635" t="s">
        <v>2507</v>
      </c>
      <c r="D635" t="s">
        <v>2509</v>
      </c>
      <c r="E635" t="s">
        <v>2605</v>
      </c>
      <c r="F635" t="s">
        <v>2604</v>
      </c>
      <c r="G635">
        <v>5441</v>
      </c>
      <c r="H635" t="s">
        <v>2507</v>
      </c>
      <c r="I635" t="s">
        <v>2144</v>
      </c>
      <c r="J635" s="1">
        <v>43880.050127314818</v>
      </c>
    </row>
    <row r="636" spans="1:10" x14ac:dyDescent="0.25">
      <c r="A636">
        <v>9800</v>
      </c>
      <c r="B636" t="s">
        <v>2751</v>
      </c>
      <c r="D636" t="s">
        <v>2509</v>
      </c>
      <c r="E636" t="s">
        <v>2605</v>
      </c>
      <c r="F636" t="s">
        <v>2604</v>
      </c>
      <c r="G636">
        <v>5405</v>
      </c>
      <c r="H636" t="s">
        <v>2751</v>
      </c>
      <c r="I636" t="s">
        <v>2144</v>
      </c>
      <c r="J636" s="1">
        <v>43880.050324074073</v>
      </c>
    </row>
    <row r="637" spans="1:10" x14ac:dyDescent="0.25">
      <c r="A637">
        <v>9801</v>
      </c>
      <c r="B637" t="s">
        <v>2752</v>
      </c>
      <c r="D637" t="s">
        <v>2509</v>
      </c>
      <c r="E637" t="s">
        <v>2605</v>
      </c>
      <c r="F637" t="s">
        <v>2604</v>
      </c>
      <c r="G637">
        <v>5405</v>
      </c>
      <c r="H637" t="s">
        <v>2751</v>
      </c>
      <c r="I637" t="s">
        <v>2144</v>
      </c>
      <c r="J637" s="1">
        <v>43880.061759259261</v>
      </c>
    </row>
    <row r="638" spans="1:10" x14ac:dyDescent="0.25">
      <c r="A638">
        <v>9802</v>
      </c>
      <c r="B638" t="s">
        <v>2503</v>
      </c>
      <c r="D638" t="s">
        <v>2509</v>
      </c>
      <c r="E638" t="s">
        <v>2605</v>
      </c>
      <c r="F638" t="s">
        <v>2604</v>
      </c>
      <c r="G638">
        <v>5405</v>
      </c>
      <c r="H638" t="s">
        <v>2751</v>
      </c>
      <c r="I638" t="s">
        <v>2144</v>
      </c>
      <c r="J638" s="1">
        <v>43880.050324074073</v>
      </c>
    </row>
    <row r="639" spans="1:10" x14ac:dyDescent="0.25">
      <c r="A639">
        <v>9810</v>
      </c>
      <c r="B639" t="s">
        <v>2503</v>
      </c>
      <c r="D639" t="s">
        <v>2509</v>
      </c>
      <c r="E639" t="s">
        <v>2605</v>
      </c>
      <c r="F639" t="s">
        <v>2604</v>
      </c>
      <c r="G639">
        <v>5405</v>
      </c>
      <c r="H639" t="s">
        <v>2751</v>
      </c>
      <c r="I639" t="s">
        <v>2144</v>
      </c>
      <c r="J639" s="1">
        <v>43880.050127314818</v>
      </c>
    </row>
    <row r="640" spans="1:10" x14ac:dyDescent="0.25">
      <c r="A640">
        <v>9811</v>
      </c>
      <c r="B640" t="s">
        <v>2751</v>
      </c>
      <c r="D640" t="s">
        <v>2509</v>
      </c>
      <c r="E640" t="s">
        <v>2605</v>
      </c>
      <c r="F640" t="s">
        <v>2604</v>
      </c>
      <c r="G640">
        <v>5405</v>
      </c>
      <c r="H640" t="s">
        <v>2751</v>
      </c>
      <c r="I640" t="s">
        <v>2144</v>
      </c>
      <c r="J640" s="1">
        <v>43880.050138888888</v>
      </c>
    </row>
    <row r="641" spans="1:10" x14ac:dyDescent="0.25">
      <c r="A641">
        <v>9815</v>
      </c>
      <c r="B641" t="s">
        <v>2751</v>
      </c>
      <c r="D641" t="s">
        <v>2509</v>
      </c>
      <c r="E641" t="s">
        <v>2605</v>
      </c>
      <c r="F641" t="s">
        <v>2604</v>
      </c>
      <c r="G641">
        <v>5405</v>
      </c>
      <c r="H641" t="s">
        <v>2751</v>
      </c>
      <c r="I641" t="s">
        <v>2144</v>
      </c>
      <c r="J641" s="1">
        <v>43880.050138888888</v>
      </c>
    </row>
    <row r="642" spans="1:10" x14ac:dyDescent="0.25">
      <c r="A642">
        <v>9860</v>
      </c>
      <c r="B642" t="s">
        <v>2508</v>
      </c>
      <c r="D642" t="s">
        <v>2509</v>
      </c>
      <c r="E642" t="s">
        <v>2605</v>
      </c>
      <c r="F642" t="s">
        <v>2604</v>
      </c>
      <c r="G642">
        <v>5404</v>
      </c>
      <c r="H642" t="s">
        <v>2753</v>
      </c>
      <c r="I642" t="s">
        <v>2144</v>
      </c>
      <c r="J642" s="1">
        <v>43880.061759259261</v>
      </c>
    </row>
    <row r="643" spans="1:10" x14ac:dyDescent="0.25">
      <c r="A643">
        <v>9950</v>
      </c>
      <c r="B643" t="s">
        <v>2753</v>
      </c>
      <c r="D643" t="s">
        <v>2509</v>
      </c>
      <c r="E643" t="s">
        <v>2605</v>
      </c>
      <c r="F643" t="s">
        <v>2604</v>
      </c>
      <c r="G643">
        <v>5404</v>
      </c>
      <c r="H643" t="s">
        <v>2753</v>
      </c>
      <c r="I643" t="s">
        <v>2144</v>
      </c>
      <c r="J643" s="1">
        <v>43880.050324074073</v>
      </c>
    </row>
    <row r="644" spans="1:10" x14ac:dyDescent="0.25">
      <c r="A644">
        <v>9951</v>
      </c>
      <c r="B644" t="s">
        <v>2753</v>
      </c>
      <c r="D644" t="s">
        <v>2509</v>
      </c>
      <c r="E644" t="s">
        <v>2605</v>
      </c>
      <c r="F644" t="s">
        <v>2604</v>
      </c>
      <c r="G644">
        <v>5404</v>
      </c>
      <c r="H644" t="s">
        <v>2753</v>
      </c>
      <c r="I644" t="s">
        <v>2144</v>
      </c>
      <c r="J644" s="1">
        <v>43880.050138888888</v>
      </c>
    </row>
    <row r="645" spans="1:10" x14ac:dyDescent="0.25">
      <c r="A645">
        <v>9952</v>
      </c>
      <c r="B645" t="s">
        <v>2517</v>
      </c>
      <c r="D645" t="s">
        <v>2509</v>
      </c>
      <c r="E645" t="s">
        <v>2605</v>
      </c>
      <c r="F645" t="s">
        <v>2604</v>
      </c>
      <c r="G645">
        <v>5404</v>
      </c>
      <c r="H645" t="s">
        <v>2753</v>
      </c>
      <c r="I645" t="s">
        <v>2144</v>
      </c>
      <c r="J645" s="1">
        <v>43880.061759259261</v>
      </c>
    </row>
    <row r="646" spans="1:10" x14ac:dyDescent="0.25">
      <c r="A646">
        <v>9960</v>
      </c>
      <c r="B646" t="s">
        <v>2518</v>
      </c>
      <c r="D646" t="s">
        <v>2509</v>
      </c>
      <c r="E646" t="s">
        <v>2605</v>
      </c>
      <c r="F646" t="s">
        <v>2604</v>
      </c>
      <c r="G646">
        <v>5404</v>
      </c>
      <c r="H646" t="s">
        <v>2753</v>
      </c>
      <c r="I646" t="s">
        <v>2144</v>
      </c>
      <c r="J646" s="1">
        <v>43880.050324074073</v>
      </c>
    </row>
    <row r="647" spans="1:10" x14ac:dyDescent="0.25">
      <c r="A647">
        <v>5003</v>
      </c>
      <c r="B647" t="s">
        <v>1021</v>
      </c>
      <c r="C647" t="s">
        <v>1022</v>
      </c>
      <c r="D647" t="s">
        <v>2538</v>
      </c>
      <c r="E647" t="s">
        <v>2765</v>
      </c>
      <c r="F647" t="s">
        <v>2592</v>
      </c>
      <c r="G647">
        <v>4601</v>
      </c>
      <c r="H647" t="s">
        <v>1021</v>
      </c>
      <c r="I647" t="s">
        <v>654</v>
      </c>
      <c r="J647" s="1">
        <v>43880.050162037034</v>
      </c>
    </row>
    <row r="648" spans="1:10" x14ac:dyDescent="0.25">
      <c r="A648">
        <v>5004</v>
      </c>
      <c r="B648" t="s">
        <v>1021</v>
      </c>
      <c r="C648" t="s">
        <v>1022</v>
      </c>
      <c r="D648" t="s">
        <v>2538</v>
      </c>
      <c r="E648" t="s">
        <v>2765</v>
      </c>
      <c r="F648" t="s">
        <v>2592</v>
      </c>
      <c r="G648">
        <v>4601</v>
      </c>
      <c r="H648" t="s">
        <v>1021</v>
      </c>
      <c r="I648" t="s">
        <v>654</v>
      </c>
      <c r="J648" s="1">
        <v>43880.050162037034</v>
      </c>
    </row>
    <row r="649" spans="1:10" x14ac:dyDescent="0.25">
      <c r="A649">
        <v>5005</v>
      </c>
      <c r="B649" t="s">
        <v>1021</v>
      </c>
      <c r="C649" t="s">
        <v>1022</v>
      </c>
      <c r="D649" t="s">
        <v>2538</v>
      </c>
      <c r="E649" t="s">
        <v>2765</v>
      </c>
      <c r="F649" t="s">
        <v>2592</v>
      </c>
      <c r="G649">
        <v>4601</v>
      </c>
      <c r="H649" t="s">
        <v>1021</v>
      </c>
      <c r="I649" t="s">
        <v>654</v>
      </c>
      <c r="J649" s="1">
        <v>43880.050162037034</v>
      </c>
    </row>
    <row r="650" spans="1:10" x14ac:dyDescent="0.25">
      <c r="A650">
        <v>5006</v>
      </c>
      <c r="B650" t="s">
        <v>1021</v>
      </c>
      <c r="C650" t="s">
        <v>1022</v>
      </c>
      <c r="D650" t="s">
        <v>2538</v>
      </c>
      <c r="E650" t="s">
        <v>2765</v>
      </c>
      <c r="F650" t="s">
        <v>2592</v>
      </c>
      <c r="G650">
        <v>4601</v>
      </c>
      <c r="H650" t="s">
        <v>1021</v>
      </c>
      <c r="I650" t="s">
        <v>654</v>
      </c>
      <c r="J650" s="1">
        <v>43880.050162037034</v>
      </c>
    </row>
    <row r="651" spans="1:10" x14ac:dyDescent="0.25">
      <c r="A651">
        <v>5007</v>
      </c>
      <c r="B651" t="s">
        <v>1021</v>
      </c>
      <c r="C651" t="s">
        <v>1022</v>
      </c>
      <c r="D651" t="s">
        <v>2538</v>
      </c>
      <c r="E651" t="s">
        <v>2765</v>
      </c>
      <c r="F651" t="s">
        <v>2592</v>
      </c>
      <c r="G651">
        <v>4601</v>
      </c>
      <c r="H651" t="s">
        <v>1021</v>
      </c>
      <c r="I651" t="s">
        <v>654</v>
      </c>
      <c r="J651" s="1">
        <v>43880.050162037034</v>
      </c>
    </row>
    <row r="652" spans="1:10" x14ac:dyDescent="0.25">
      <c r="A652">
        <v>5008</v>
      </c>
      <c r="B652" t="s">
        <v>1021</v>
      </c>
      <c r="C652" t="s">
        <v>1022</v>
      </c>
      <c r="D652" t="s">
        <v>2538</v>
      </c>
      <c r="E652" t="s">
        <v>2765</v>
      </c>
      <c r="F652" t="s">
        <v>2592</v>
      </c>
      <c r="G652">
        <v>4601</v>
      </c>
      <c r="H652" t="s">
        <v>1021</v>
      </c>
      <c r="I652" t="s">
        <v>654</v>
      </c>
      <c r="J652" s="1">
        <v>43880.050162037034</v>
      </c>
    </row>
    <row r="653" spans="1:10" x14ac:dyDescent="0.25">
      <c r="A653">
        <v>5009</v>
      </c>
      <c r="B653" t="s">
        <v>1021</v>
      </c>
      <c r="C653" t="s">
        <v>1022</v>
      </c>
      <c r="D653" t="s">
        <v>2538</v>
      </c>
      <c r="E653" t="s">
        <v>2765</v>
      </c>
      <c r="F653" t="s">
        <v>2592</v>
      </c>
      <c r="G653">
        <v>4601</v>
      </c>
      <c r="H653" t="s">
        <v>1021</v>
      </c>
      <c r="I653" t="s">
        <v>654</v>
      </c>
      <c r="J653" s="1">
        <v>43880.050162037034</v>
      </c>
    </row>
    <row r="654" spans="1:10" x14ac:dyDescent="0.25">
      <c r="A654">
        <v>5010</v>
      </c>
      <c r="B654" t="s">
        <v>1021</v>
      </c>
      <c r="C654" t="s">
        <v>1022</v>
      </c>
      <c r="D654" t="s">
        <v>2538</v>
      </c>
      <c r="E654" t="s">
        <v>2765</v>
      </c>
      <c r="F654" t="s">
        <v>2592</v>
      </c>
      <c r="G654">
        <v>4601</v>
      </c>
      <c r="H654" t="s">
        <v>1021</v>
      </c>
      <c r="I654" t="s">
        <v>654</v>
      </c>
      <c r="J654" s="1">
        <v>43880.050162037034</v>
      </c>
    </row>
    <row r="655" spans="1:10" x14ac:dyDescent="0.25">
      <c r="A655">
        <v>5011</v>
      </c>
      <c r="B655" t="s">
        <v>1021</v>
      </c>
      <c r="C655" t="s">
        <v>1022</v>
      </c>
      <c r="D655" t="s">
        <v>2538</v>
      </c>
      <c r="E655" t="s">
        <v>2765</v>
      </c>
      <c r="F655" t="s">
        <v>2592</v>
      </c>
      <c r="G655">
        <v>4601</v>
      </c>
      <c r="H655" t="s">
        <v>1021</v>
      </c>
      <c r="I655" t="s">
        <v>654</v>
      </c>
      <c r="J655" s="1">
        <v>43880.050162037034</v>
      </c>
    </row>
    <row r="656" spans="1:10" x14ac:dyDescent="0.25">
      <c r="A656">
        <v>5012</v>
      </c>
      <c r="B656" t="s">
        <v>1021</v>
      </c>
      <c r="C656" t="s">
        <v>1022</v>
      </c>
      <c r="D656" t="s">
        <v>2538</v>
      </c>
      <c r="E656" t="s">
        <v>2765</v>
      </c>
      <c r="F656" t="s">
        <v>2592</v>
      </c>
      <c r="G656">
        <v>4601</v>
      </c>
      <c r="H656" t="s">
        <v>1021</v>
      </c>
      <c r="I656" t="s">
        <v>654</v>
      </c>
      <c r="J656" s="1">
        <v>43880.050162037034</v>
      </c>
    </row>
    <row r="657" spans="1:10" x14ac:dyDescent="0.25">
      <c r="A657">
        <v>5013</v>
      </c>
      <c r="B657" t="s">
        <v>1021</v>
      </c>
      <c r="C657" t="s">
        <v>1022</v>
      </c>
      <c r="D657" t="s">
        <v>2538</v>
      </c>
      <c r="E657" t="s">
        <v>2765</v>
      </c>
      <c r="F657" t="s">
        <v>2592</v>
      </c>
      <c r="G657">
        <v>4601</v>
      </c>
      <c r="H657" t="s">
        <v>1021</v>
      </c>
      <c r="I657" t="s">
        <v>654</v>
      </c>
      <c r="J657" s="1">
        <v>43880.050162037034</v>
      </c>
    </row>
    <row r="658" spans="1:10" x14ac:dyDescent="0.25">
      <c r="A658">
        <v>5014</v>
      </c>
      <c r="B658" t="s">
        <v>1021</v>
      </c>
      <c r="C658" t="s">
        <v>1022</v>
      </c>
      <c r="D658" t="s">
        <v>2538</v>
      </c>
      <c r="E658" t="s">
        <v>2765</v>
      </c>
      <c r="F658" t="s">
        <v>2592</v>
      </c>
      <c r="G658">
        <v>4601</v>
      </c>
      <c r="H658" t="s">
        <v>1021</v>
      </c>
      <c r="I658" t="s">
        <v>654</v>
      </c>
      <c r="J658" s="1">
        <v>43880.050162037034</v>
      </c>
    </row>
    <row r="659" spans="1:10" x14ac:dyDescent="0.25">
      <c r="A659">
        <v>5015</v>
      </c>
      <c r="B659" t="s">
        <v>1021</v>
      </c>
      <c r="C659" t="s">
        <v>1022</v>
      </c>
      <c r="D659" t="s">
        <v>2538</v>
      </c>
      <c r="E659" t="s">
        <v>2765</v>
      </c>
      <c r="F659" t="s">
        <v>2592</v>
      </c>
      <c r="G659">
        <v>4601</v>
      </c>
      <c r="H659" t="s">
        <v>1021</v>
      </c>
      <c r="I659" t="s">
        <v>654</v>
      </c>
      <c r="J659" s="1">
        <v>43880.050162037034</v>
      </c>
    </row>
    <row r="660" spans="1:10" x14ac:dyDescent="0.25">
      <c r="A660">
        <v>5016</v>
      </c>
      <c r="B660" t="s">
        <v>1021</v>
      </c>
      <c r="C660" t="s">
        <v>1022</v>
      </c>
      <c r="D660" t="s">
        <v>2538</v>
      </c>
      <c r="E660" t="s">
        <v>2765</v>
      </c>
      <c r="F660" t="s">
        <v>2592</v>
      </c>
      <c r="G660">
        <v>4601</v>
      </c>
      <c r="H660" t="s">
        <v>1021</v>
      </c>
      <c r="I660" t="s">
        <v>654</v>
      </c>
      <c r="J660" s="1">
        <v>43880.050162037034</v>
      </c>
    </row>
    <row r="661" spans="1:10" x14ac:dyDescent="0.25">
      <c r="A661">
        <v>5017</v>
      </c>
      <c r="B661" t="s">
        <v>1021</v>
      </c>
      <c r="C661" t="s">
        <v>1022</v>
      </c>
      <c r="D661" t="s">
        <v>2538</v>
      </c>
      <c r="E661" t="s">
        <v>2765</v>
      </c>
      <c r="F661" t="s">
        <v>2592</v>
      </c>
      <c r="G661">
        <v>4601</v>
      </c>
      <c r="H661" t="s">
        <v>1021</v>
      </c>
      <c r="I661" t="s">
        <v>654</v>
      </c>
      <c r="J661" s="1">
        <v>43880.050162037034</v>
      </c>
    </row>
    <row r="662" spans="1:10" x14ac:dyDescent="0.25">
      <c r="A662">
        <v>5018</v>
      </c>
      <c r="B662" t="s">
        <v>1021</v>
      </c>
      <c r="C662" t="s">
        <v>1022</v>
      </c>
      <c r="D662" t="s">
        <v>2538</v>
      </c>
      <c r="E662" t="s">
        <v>2765</v>
      </c>
      <c r="F662" t="s">
        <v>2592</v>
      </c>
      <c r="G662">
        <v>4601</v>
      </c>
      <c r="H662" t="s">
        <v>1021</v>
      </c>
      <c r="I662" t="s">
        <v>654</v>
      </c>
      <c r="J662" s="1">
        <v>43880.050162037034</v>
      </c>
    </row>
    <row r="663" spans="1:10" x14ac:dyDescent="0.25">
      <c r="A663">
        <v>5019</v>
      </c>
      <c r="B663" t="s">
        <v>1021</v>
      </c>
      <c r="C663" t="s">
        <v>1022</v>
      </c>
      <c r="D663" t="s">
        <v>2538</v>
      </c>
      <c r="E663" t="s">
        <v>2765</v>
      </c>
      <c r="F663" t="s">
        <v>2592</v>
      </c>
      <c r="G663">
        <v>4601</v>
      </c>
      <c r="H663" t="s">
        <v>1021</v>
      </c>
      <c r="I663" t="s">
        <v>654</v>
      </c>
      <c r="J663" s="1">
        <v>43880.050162037034</v>
      </c>
    </row>
    <row r="664" spans="1:10" x14ac:dyDescent="0.25">
      <c r="A664">
        <v>5021</v>
      </c>
      <c r="B664" t="s">
        <v>1021</v>
      </c>
      <c r="C664" t="s">
        <v>1022</v>
      </c>
      <c r="D664" t="s">
        <v>2538</v>
      </c>
      <c r="E664" t="s">
        <v>2765</v>
      </c>
      <c r="F664" t="s">
        <v>2592</v>
      </c>
      <c r="G664">
        <v>4601</v>
      </c>
      <c r="H664" t="s">
        <v>1021</v>
      </c>
      <c r="I664" t="s">
        <v>654</v>
      </c>
      <c r="J664" s="1">
        <v>43880.050138888888</v>
      </c>
    </row>
    <row r="665" spans="1:10" x14ac:dyDescent="0.25">
      <c r="A665">
        <v>5022</v>
      </c>
      <c r="B665" t="s">
        <v>1021</v>
      </c>
      <c r="C665" t="s">
        <v>1022</v>
      </c>
      <c r="D665" t="s">
        <v>2538</v>
      </c>
      <c r="E665" t="s">
        <v>2765</v>
      </c>
      <c r="F665" t="s">
        <v>2592</v>
      </c>
      <c r="G665">
        <v>4601</v>
      </c>
      <c r="H665" t="s">
        <v>1021</v>
      </c>
      <c r="I665" t="s">
        <v>654</v>
      </c>
      <c r="J665" s="1">
        <v>43880.050162037034</v>
      </c>
    </row>
    <row r="666" spans="1:10" x14ac:dyDescent="0.25">
      <c r="A666">
        <v>5031</v>
      </c>
      <c r="B666" t="s">
        <v>1021</v>
      </c>
      <c r="C666" t="s">
        <v>1022</v>
      </c>
      <c r="D666" t="s">
        <v>2538</v>
      </c>
      <c r="E666" t="s">
        <v>2765</v>
      </c>
      <c r="F666" t="s">
        <v>2592</v>
      </c>
      <c r="G666">
        <v>4601</v>
      </c>
      <c r="H666" t="s">
        <v>1021</v>
      </c>
      <c r="I666" t="s">
        <v>654</v>
      </c>
      <c r="J666" s="1">
        <v>43880.050162037034</v>
      </c>
    </row>
    <row r="667" spans="1:10" x14ac:dyDescent="0.25">
      <c r="A667">
        <v>5032</v>
      </c>
      <c r="B667" t="s">
        <v>1021</v>
      </c>
      <c r="C667" t="s">
        <v>1022</v>
      </c>
      <c r="D667" t="s">
        <v>2538</v>
      </c>
      <c r="E667" t="s">
        <v>2765</v>
      </c>
      <c r="F667" t="s">
        <v>2592</v>
      </c>
      <c r="G667">
        <v>4601</v>
      </c>
      <c r="H667" t="s">
        <v>1021</v>
      </c>
      <c r="I667" t="s">
        <v>654</v>
      </c>
      <c r="J667" s="1">
        <v>43880.050162037034</v>
      </c>
    </row>
    <row r="668" spans="1:10" x14ac:dyDescent="0.25">
      <c r="A668">
        <v>5033</v>
      </c>
      <c r="B668" t="s">
        <v>1021</v>
      </c>
      <c r="C668" t="s">
        <v>1022</v>
      </c>
      <c r="D668" t="s">
        <v>2538</v>
      </c>
      <c r="E668" t="s">
        <v>2765</v>
      </c>
      <c r="F668" t="s">
        <v>2592</v>
      </c>
      <c r="G668">
        <v>4601</v>
      </c>
      <c r="H668" t="s">
        <v>1021</v>
      </c>
      <c r="I668" t="s">
        <v>654</v>
      </c>
      <c r="J668" s="1">
        <v>43880.050162037034</v>
      </c>
    </row>
    <row r="669" spans="1:10" x14ac:dyDescent="0.25">
      <c r="A669">
        <v>5034</v>
      </c>
      <c r="B669" t="s">
        <v>1021</v>
      </c>
      <c r="C669" t="s">
        <v>1022</v>
      </c>
      <c r="D669" t="s">
        <v>2538</v>
      </c>
      <c r="E669" t="s">
        <v>2765</v>
      </c>
      <c r="F669" t="s">
        <v>2592</v>
      </c>
      <c r="G669">
        <v>4601</v>
      </c>
      <c r="H669" t="s">
        <v>1021</v>
      </c>
      <c r="I669" t="s">
        <v>654</v>
      </c>
      <c r="J669" s="1">
        <v>43880.050162037034</v>
      </c>
    </row>
    <row r="670" spans="1:10" x14ac:dyDescent="0.25">
      <c r="A670">
        <v>5035</v>
      </c>
      <c r="B670" t="s">
        <v>1021</v>
      </c>
      <c r="C670" t="s">
        <v>1022</v>
      </c>
      <c r="D670" t="s">
        <v>2538</v>
      </c>
      <c r="E670" t="s">
        <v>2765</v>
      </c>
      <c r="F670" t="s">
        <v>2592</v>
      </c>
      <c r="G670">
        <v>4601</v>
      </c>
      <c r="H670" t="s">
        <v>1021</v>
      </c>
      <c r="I670" t="s">
        <v>654</v>
      </c>
      <c r="J670" s="1">
        <v>43880.050162037034</v>
      </c>
    </row>
    <row r="671" spans="1:10" x14ac:dyDescent="0.25">
      <c r="A671">
        <v>5036</v>
      </c>
      <c r="B671" t="s">
        <v>1021</v>
      </c>
      <c r="C671" t="s">
        <v>1022</v>
      </c>
      <c r="D671" t="s">
        <v>2538</v>
      </c>
      <c r="E671" t="s">
        <v>2765</v>
      </c>
      <c r="F671" t="s">
        <v>2592</v>
      </c>
      <c r="G671">
        <v>4601</v>
      </c>
      <c r="H671" t="s">
        <v>1021</v>
      </c>
      <c r="I671" t="s">
        <v>654</v>
      </c>
      <c r="J671" s="1">
        <v>43880.050162037034</v>
      </c>
    </row>
    <row r="672" spans="1:10" x14ac:dyDescent="0.25">
      <c r="A672">
        <v>5037</v>
      </c>
      <c r="B672" t="s">
        <v>1021</v>
      </c>
      <c r="C672" t="s">
        <v>1022</v>
      </c>
      <c r="D672" t="s">
        <v>2538</v>
      </c>
      <c r="E672" t="s">
        <v>2765</v>
      </c>
      <c r="F672" t="s">
        <v>2592</v>
      </c>
      <c r="G672">
        <v>4601</v>
      </c>
      <c r="H672" t="s">
        <v>1021</v>
      </c>
      <c r="I672" t="s">
        <v>654</v>
      </c>
      <c r="J672" s="1">
        <v>43880.050162037034</v>
      </c>
    </row>
    <row r="673" spans="1:10" x14ac:dyDescent="0.25">
      <c r="A673">
        <v>5038</v>
      </c>
      <c r="B673" t="s">
        <v>1021</v>
      </c>
      <c r="C673" t="s">
        <v>1022</v>
      </c>
      <c r="D673" t="s">
        <v>2538</v>
      </c>
      <c r="E673" t="s">
        <v>2765</v>
      </c>
      <c r="F673" t="s">
        <v>2592</v>
      </c>
      <c r="G673">
        <v>4601</v>
      </c>
      <c r="H673" t="s">
        <v>1021</v>
      </c>
      <c r="I673" t="s">
        <v>654</v>
      </c>
      <c r="J673" s="1">
        <v>43880.050162037034</v>
      </c>
    </row>
    <row r="674" spans="1:10" x14ac:dyDescent="0.25">
      <c r="A674">
        <v>5039</v>
      </c>
      <c r="B674" t="s">
        <v>1021</v>
      </c>
      <c r="C674" t="s">
        <v>1022</v>
      </c>
      <c r="D674" t="s">
        <v>2538</v>
      </c>
      <c r="E674" t="s">
        <v>2765</v>
      </c>
      <c r="F674" t="s">
        <v>2592</v>
      </c>
      <c r="G674">
        <v>4601</v>
      </c>
      <c r="H674" t="s">
        <v>1021</v>
      </c>
      <c r="I674" t="s">
        <v>654</v>
      </c>
      <c r="J674" s="1">
        <v>43880.050162037034</v>
      </c>
    </row>
    <row r="675" spans="1:10" x14ac:dyDescent="0.25">
      <c r="A675">
        <v>5041</v>
      </c>
      <c r="B675" t="s">
        <v>1021</v>
      </c>
      <c r="C675" t="s">
        <v>1022</v>
      </c>
      <c r="D675" t="s">
        <v>2538</v>
      </c>
      <c r="E675" t="s">
        <v>2765</v>
      </c>
      <c r="F675" t="s">
        <v>2592</v>
      </c>
      <c r="G675">
        <v>4601</v>
      </c>
      <c r="H675" t="s">
        <v>1021</v>
      </c>
      <c r="I675" t="s">
        <v>654</v>
      </c>
      <c r="J675" s="1">
        <v>43880.050162037034</v>
      </c>
    </row>
    <row r="676" spans="1:10" x14ac:dyDescent="0.25">
      <c r="A676">
        <v>5042</v>
      </c>
      <c r="B676" t="s">
        <v>1021</v>
      </c>
      <c r="C676" t="s">
        <v>1022</v>
      </c>
      <c r="D676" t="s">
        <v>2538</v>
      </c>
      <c r="E676" t="s">
        <v>2765</v>
      </c>
      <c r="F676" t="s">
        <v>2592</v>
      </c>
      <c r="G676">
        <v>4601</v>
      </c>
      <c r="H676" t="s">
        <v>1021</v>
      </c>
      <c r="I676" t="s">
        <v>654</v>
      </c>
      <c r="J676" s="1">
        <v>43880.050162037034</v>
      </c>
    </row>
    <row r="677" spans="1:10" x14ac:dyDescent="0.25">
      <c r="A677">
        <v>5043</v>
      </c>
      <c r="B677" t="s">
        <v>1021</v>
      </c>
      <c r="C677" t="s">
        <v>1022</v>
      </c>
      <c r="D677" t="s">
        <v>2538</v>
      </c>
      <c r="E677" t="s">
        <v>2765</v>
      </c>
      <c r="F677" t="s">
        <v>2592</v>
      </c>
      <c r="G677">
        <v>4601</v>
      </c>
      <c r="H677" t="s">
        <v>1021</v>
      </c>
      <c r="I677" t="s">
        <v>654</v>
      </c>
      <c r="J677" s="1">
        <v>43880.050162037034</v>
      </c>
    </row>
    <row r="678" spans="1:10" x14ac:dyDescent="0.25">
      <c r="A678">
        <v>5045</v>
      </c>
      <c r="B678" t="s">
        <v>1021</v>
      </c>
      <c r="C678" t="s">
        <v>1022</v>
      </c>
      <c r="D678" t="s">
        <v>2538</v>
      </c>
      <c r="E678" t="s">
        <v>2765</v>
      </c>
      <c r="F678" t="s">
        <v>2592</v>
      </c>
      <c r="G678">
        <v>4601</v>
      </c>
      <c r="H678" t="s">
        <v>1021</v>
      </c>
      <c r="I678" t="s">
        <v>654</v>
      </c>
      <c r="J678" s="1">
        <v>43880.050162037034</v>
      </c>
    </row>
    <row r="679" spans="1:10" x14ac:dyDescent="0.25">
      <c r="A679">
        <v>5101</v>
      </c>
      <c r="B679" t="s">
        <v>1042</v>
      </c>
      <c r="C679" t="s">
        <v>2530</v>
      </c>
      <c r="D679" t="s">
        <v>2538</v>
      </c>
      <c r="E679" t="s">
        <v>2765</v>
      </c>
      <c r="F679" t="s">
        <v>2592</v>
      </c>
      <c r="G679">
        <v>4601</v>
      </c>
      <c r="H679" t="s">
        <v>1021</v>
      </c>
      <c r="I679" t="s">
        <v>654</v>
      </c>
      <c r="J679" s="1">
        <v>43880.050162037034</v>
      </c>
    </row>
    <row r="680" spans="1:10" x14ac:dyDescent="0.25">
      <c r="A680">
        <v>5104</v>
      </c>
      <c r="B680" t="s">
        <v>2531</v>
      </c>
      <c r="C680" t="s">
        <v>2530</v>
      </c>
      <c r="D680" t="s">
        <v>2538</v>
      </c>
      <c r="E680" t="s">
        <v>2765</v>
      </c>
      <c r="F680" t="s">
        <v>2592</v>
      </c>
      <c r="G680">
        <v>4601</v>
      </c>
      <c r="H680" t="s">
        <v>1021</v>
      </c>
      <c r="I680" t="s">
        <v>654</v>
      </c>
      <c r="J680" s="1">
        <v>43880.050162037034</v>
      </c>
    </row>
    <row r="681" spans="1:10" x14ac:dyDescent="0.25">
      <c r="A681">
        <v>5105</v>
      </c>
      <c r="B681" t="s">
        <v>2531</v>
      </c>
      <c r="C681" t="s">
        <v>2530</v>
      </c>
      <c r="D681" t="s">
        <v>2538</v>
      </c>
      <c r="E681" t="s">
        <v>2765</v>
      </c>
      <c r="F681" t="s">
        <v>2592</v>
      </c>
      <c r="G681">
        <v>4601</v>
      </c>
      <c r="H681" t="s">
        <v>1021</v>
      </c>
      <c r="I681" t="s">
        <v>654</v>
      </c>
      <c r="J681" s="1">
        <v>43880.050162037034</v>
      </c>
    </row>
    <row r="682" spans="1:10" x14ac:dyDescent="0.25">
      <c r="A682">
        <v>5106</v>
      </c>
      <c r="B682" t="s">
        <v>2680</v>
      </c>
      <c r="C682" t="s">
        <v>2530</v>
      </c>
      <c r="D682" t="s">
        <v>2538</v>
      </c>
      <c r="E682" t="s">
        <v>2765</v>
      </c>
      <c r="F682" t="s">
        <v>2592</v>
      </c>
      <c r="G682">
        <v>4601</v>
      </c>
      <c r="H682" t="s">
        <v>1021</v>
      </c>
      <c r="I682" t="s">
        <v>654</v>
      </c>
      <c r="J682" s="1">
        <v>43880.050162037034</v>
      </c>
    </row>
    <row r="683" spans="1:10" x14ac:dyDescent="0.25">
      <c r="A683">
        <v>5107</v>
      </c>
      <c r="B683" t="s">
        <v>1045</v>
      </c>
      <c r="C683" t="s">
        <v>2530</v>
      </c>
      <c r="D683" t="s">
        <v>2538</v>
      </c>
      <c r="E683" t="s">
        <v>2765</v>
      </c>
      <c r="F683" t="s">
        <v>2592</v>
      </c>
      <c r="G683">
        <v>4601</v>
      </c>
      <c r="H683" t="s">
        <v>1021</v>
      </c>
      <c r="I683" t="s">
        <v>654</v>
      </c>
      <c r="J683" s="1">
        <v>43880.050162037034</v>
      </c>
    </row>
    <row r="684" spans="1:10" x14ac:dyDescent="0.25">
      <c r="A684">
        <v>5108</v>
      </c>
      <c r="B684" t="s">
        <v>1046</v>
      </c>
      <c r="C684" t="s">
        <v>2530</v>
      </c>
      <c r="D684" t="s">
        <v>2538</v>
      </c>
      <c r="E684" t="s">
        <v>2765</v>
      </c>
      <c r="F684" t="s">
        <v>2592</v>
      </c>
      <c r="G684">
        <v>4601</v>
      </c>
      <c r="H684" t="s">
        <v>1021</v>
      </c>
      <c r="I684" t="s">
        <v>654</v>
      </c>
      <c r="J684" s="1">
        <v>43880.050162037034</v>
      </c>
    </row>
    <row r="685" spans="1:10" x14ac:dyDescent="0.25">
      <c r="A685">
        <v>5109</v>
      </c>
      <c r="B685" t="s">
        <v>1047</v>
      </c>
      <c r="C685" t="s">
        <v>2530</v>
      </c>
      <c r="D685" t="s">
        <v>2538</v>
      </c>
      <c r="E685" t="s">
        <v>2765</v>
      </c>
      <c r="F685" t="s">
        <v>2592</v>
      </c>
      <c r="G685">
        <v>4601</v>
      </c>
      <c r="H685" t="s">
        <v>1021</v>
      </c>
      <c r="I685" t="s">
        <v>654</v>
      </c>
      <c r="J685" s="1">
        <v>43880.050162037034</v>
      </c>
    </row>
    <row r="686" spans="1:10" x14ac:dyDescent="0.25">
      <c r="A686">
        <v>5111</v>
      </c>
      <c r="B686" t="s">
        <v>1049</v>
      </c>
      <c r="C686" t="s">
        <v>2530</v>
      </c>
      <c r="D686" t="s">
        <v>2538</v>
      </c>
      <c r="E686" t="s">
        <v>2765</v>
      </c>
      <c r="F686" t="s">
        <v>2592</v>
      </c>
      <c r="G686">
        <v>4601</v>
      </c>
      <c r="H686" t="s">
        <v>1021</v>
      </c>
      <c r="I686" t="s">
        <v>654</v>
      </c>
      <c r="J686" s="1">
        <v>43880.050162037034</v>
      </c>
    </row>
    <row r="687" spans="1:10" x14ac:dyDescent="0.25">
      <c r="A687">
        <v>5113</v>
      </c>
      <c r="B687" t="s">
        <v>1051</v>
      </c>
      <c r="C687" t="s">
        <v>2530</v>
      </c>
      <c r="D687" t="s">
        <v>2538</v>
      </c>
      <c r="E687" t="s">
        <v>2765</v>
      </c>
      <c r="F687" t="s">
        <v>2592</v>
      </c>
      <c r="G687">
        <v>4601</v>
      </c>
      <c r="H687" t="s">
        <v>1021</v>
      </c>
      <c r="I687" t="s">
        <v>654</v>
      </c>
      <c r="J687" s="1">
        <v>43880.050162037034</v>
      </c>
    </row>
    <row r="688" spans="1:10" x14ac:dyDescent="0.25">
      <c r="A688">
        <v>5114</v>
      </c>
      <c r="B688" t="s">
        <v>1051</v>
      </c>
      <c r="C688" t="s">
        <v>2530</v>
      </c>
      <c r="D688" t="s">
        <v>2538</v>
      </c>
      <c r="E688" t="s">
        <v>2765</v>
      </c>
      <c r="F688" t="s">
        <v>2592</v>
      </c>
      <c r="G688">
        <v>4601</v>
      </c>
      <c r="H688" t="s">
        <v>1021</v>
      </c>
      <c r="I688" t="s">
        <v>654</v>
      </c>
      <c r="J688" s="1">
        <v>43880.050162037034</v>
      </c>
    </row>
    <row r="689" spans="1:10" x14ac:dyDescent="0.25">
      <c r="A689">
        <v>5115</v>
      </c>
      <c r="B689" t="s">
        <v>1052</v>
      </c>
      <c r="C689" t="s">
        <v>2530</v>
      </c>
      <c r="D689" t="s">
        <v>2538</v>
      </c>
      <c r="E689" t="s">
        <v>2765</v>
      </c>
      <c r="F689" t="s">
        <v>2592</v>
      </c>
      <c r="G689">
        <v>4601</v>
      </c>
      <c r="H689" t="s">
        <v>1021</v>
      </c>
      <c r="I689" t="s">
        <v>654</v>
      </c>
      <c r="J689" s="1">
        <v>43880.050162037034</v>
      </c>
    </row>
    <row r="690" spans="1:10" x14ac:dyDescent="0.25">
      <c r="A690">
        <v>5116</v>
      </c>
      <c r="B690" t="s">
        <v>1052</v>
      </c>
      <c r="C690" t="s">
        <v>2530</v>
      </c>
      <c r="D690" t="s">
        <v>2538</v>
      </c>
      <c r="E690" t="s">
        <v>2765</v>
      </c>
      <c r="F690" t="s">
        <v>2592</v>
      </c>
      <c r="G690">
        <v>4601</v>
      </c>
      <c r="H690" t="s">
        <v>1021</v>
      </c>
      <c r="I690" t="s">
        <v>654</v>
      </c>
      <c r="J690" s="1">
        <v>43880.050162037034</v>
      </c>
    </row>
    <row r="691" spans="1:10" x14ac:dyDescent="0.25">
      <c r="A691">
        <v>5117</v>
      </c>
      <c r="B691" t="s">
        <v>1052</v>
      </c>
      <c r="C691" t="s">
        <v>2530</v>
      </c>
      <c r="D691" t="s">
        <v>2538</v>
      </c>
      <c r="E691" t="s">
        <v>2765</v>
      </c>
      <c r="F691" t="s">
        <v>2592</v>
      </c>
      <c r="G691">
        <v>4601</v>
      </c>
      <c r="H691" t="s">
        <v>1021</v>
      </c>
      <c r="I691" t="s">
        <v>654</v>
      </c>
      <c r="J691" s="1">
        <v>43880.050162037034</v>
      </c>
    </row>
    <row r="692" spans="1:10" x14ac:dyDescent="0.25">
      <c r="A692">
        <v>5118</v>
      </c>
      <c r="B692" t="s">
        <v>1052</v>
      </c>
      <c r="C692" t="s">
        <v>2530</v>
      </c>
      <c r="D692" t="s">
        <v>2538</v>
      </c>
      <c r="E692" t="s">
        <v>2765</v>
      </c>
      <c r="F692" t="s">
        <v>2592</v>
      </c>
      <c r="G692">
        <v>4601</v>
      </c>
      <c r="H692" t="s">
        <v>1021</v>
      </c>
      <c r="I692" t="s">
        <v>654</v>
      </c>
      <c r="J692" s="1">
        <v>43880.050162037034</v>
      </c>
    </row>
    <row r="693" spans="1:10" x14ac:dyDescent="0.25">
      <c r="A693">
        <v>5119</v>
      </c>
      <c r="B693" t="s">
        <v>1052</v>
      </c>
      <c r="C693" t="s">
        <v>2530</v>
      </c>
      <c r="D693" t="s">
        <v>2538</v>
      </c>
      <c r="E693" t="s">
        <v>2765</v>
      </c>
      <c r="F693" t="s">
        <v>2592</v>
      </c>
      <c r="G693">
        <v>4601</v>
      </c>
      <c r="H693" t="s">
        <v>1021</v>
      </c>
      <c r="I693" t="s">
        <v>654</v>
      </c>
      <c r="J693" s="1">
        <v>43880.050162037034</v>
      </c>
    </row>
    <row r="694" spans="1:10" x14ac:dyDescent="0.25">
      <c r="A694">
        <v>5121</v>
      </c>
      <c r="B694" t="s">
        <v>1052</v>
      </c>
      <c r="C694" t="s">
        <v>2530</v>
      </c>
      <c r="D694" t="s">
        <v>2538</v>
      </c>
      <c r="E694" t="s">
        <v>2765</v>
      </c>
      <c r="F694" t="s">
        <v>2592</v>
      </c>
      <c r="G694">
        <v>4601</v>
      </c>
      <c r="H694" t="s">
        <v>1021</v>
      </c>
      <c r="I694" t="s">
        <v>654</v>
      </c>
      <c r="J694" s="1">
        <v>43880.050162037034</v>
      </c>
    </row>
    <row r="695" spans="1:10" x14ac:dyDescent="0.25">
      <c r="A695">
        <v>5122</v>
      </c>
      <c r="B695" t="s">
        <v>1054</v>
      </c>
      <c r="C695" t="s">
        <v>2530</v>
      </c>
      <c r="D695" t="s">
        <v>2538</v>
      </c>
      <c r="E695" t="s">
        <v>2765</v>
      </c>
      <c r="F695" t="s">
        <v>2592</v>
      </c>
      <c r="G695">
        <v>4601</v>
      </c>
      <c r="H695" t="s">
        <v>1021</v>
      </c>
      <c r="I695" t="s">
        <v>654</v>
      </c>
      <c r="J695" s="1">
        <v>43880.050162037034</v>
      </c>
    </row>
    <row r="696" spans="1:10" x14ac:dyDescent="0.25">
      <c r="A696">
        <v>5124</v>
      </c>
      <c r="B696" t="s">
        <v>1054</v>
      </c>
      <c r="C696" t="s">
        <v>2530</v>
      </c>
      <c r="D696" t="s">
        <v>2538</v>
      </c>
      <c r="E696" t="s">
        <v>2765</v>
      </c>
      <c r="F696" t="s">
        <v>2592</v>
      </c>
      <c r="G696">
        <v>4601</v>
      </c>
      <c r="H696" t="s">
        <v>1021</v>
      </c>
      <c r="I696" t="s">
        <v>654</v>
      </c>
      <c r="J696" s="1">
        <v>43880.050162037034</v>
      </c>
    </row>
    <row r="697" spans="1:10" x14ac:dyDescent="0.25">
      <c r="A697">
        <v>5130</v>
      </c>
      <c r="B697" t="s">
        <v>1057</v>
      </c>
      <c r="C697" t="s">
        <v>2530</v>
      </c>
      <c r="D697" t="s">
        <v>2538</v>
      </c>
      <c r="E697" t="s">
        <v>2765</v>
      </c>
      <c r="F697" t="s">
        <v>2592</v>
      </c>
      <c r="G697">
        <v>4601</v>
      </c>
      <c r="H697" t="s">
        <v>1021</v>
      </c>
      <c r="I697" t="s">
        <v>654</v>
      </c>
      <c r="J697" s="1">
        <v>43880.050162037034</v>
      </c>
    </row>
    <row r="698" spans="1:10" x14ac:dyDescent="0.25">
      <c r="A698">
        <v>5131</v>
      </c>
      <c r="B698" t="s">
        <v>1057</v>
      </c>
      <c r="C698" t="s">
        <v>2530</v>
      </c>
      <c r="D698" t="s">
        <v>2538</v>
      </c>
      <c r="E698" t="s">
        <v>2765</v>
      </c>
      <c r="F698" t="s">
        <v>2592</v>
      </c>
      <c r="G698">
        <v>4601</v>
      </c>
      <c r="H698" t="s">
        <v>1021</v>
      </c>
      <c r="I698" t="s">
        <v>654</v>
      </c>
      <c r="J698" s="1">
        <v>43880.050162037034</v>
      </c>
    </row>
    <row r="699" spans="1:10" x14ac:dyDescent="0.25">
      <c r="A699">
        <v>5132</v>
      </c>
      <c r="B699" t="s">
        <v>1057</v>
      </c>
      <c r="C699" t="s">
        <v>2530</v>
      </c>
      <c r="D699" t="s">
        <v>2538</v>
      </c>
      <c r="E699" t="s">
        <v>2765</v>
      </c>
      <c r="F699" t="s">
        <v>2592</v>
      </c>
      <c r="G699">
        <v>4601</v>
      </c>
      <c r="H699" t="s">
        <v>1021</v>
      </c>
      <c r="I699" t="s">
        <v>654</v>
      </c>
      <c r="J699" s="1">
        <v>43880.050162037034</v>
      </c>
    </row>
    <row r="700" spans="1:10" x14ac:dyDescent="0.25">
      <c r="A700">
        <v>5134</v>
      </c>
      <c r="B700" t="s">
        <v>1060</v>
      </c>
      <c r="C700" t="s">
        <v>2530</v>
      </c>
      <c r="D700" t="s">
        <v>2538</v>
      </c>
      <c r="E700" t="s">
        <v>2765</v>
      </c>
      <c r="F700" t="s">
        <v>2592</v>
      </c>
      <c r="G700">
        <v>4601</v>
      </c>
      <c r="H700" t="s">
        <v>1021</v>
      </c>
      <c r="I700" t="s">
        <v>654</v>
      </c>
      <c r="J700" s="1">
        <v>43880.050162037034</v>
      </c>
    </row>
    <row r="701" spans="1:10" x14ac:dyDescent="0.25">
      <c r="A701">
        <v>5135</v>
      </c>
      <c r="B701" t="s">
        <v>1060</v>
      </c>
      <c r="C701" t="s">
        <v>2530</v>
      </c>
      <c r="D701" t="s">
        <v>2538</v>
      </c>
      <c r="E701" t="s">
        <v>2765</v>
      </c>
      <c r="F701" t="s">
        <v>2592</v>
      </c>
      <c r="G701">
        <v>4601</v>
      </c>
      <c r="H701" t="s">
        <v>1021</v>
      </c>
      <c r="I701" t="s">
        <v>654</v>
      </c>
      <c r="J701" s="1">
        <v>43880.050162037034</v>
      </c>
    </row>
    <row r="702" spans="1:10" x14ac:dyDescent="0.25">
      <c r="A702">
        <v>5136</v>
      </c>
      <c r="B702" t="s">
        <v>1061</v>
      </c>
      <c r="C702" t="s">
        <v>2530</v>
      </c>
      <c r="D702" t="s">
        <v>2538</v>
      </c>
      <c r="E702" t="s">
        <v>2765</v>
      </c>
      <c r="F702" t="s">
        <v>2592</v>
      </c>
      <c r="G702">
        <v>4601</v>
      </c>
      <c r="H702" t="s">
        <v>1021</v>
      </c>
      <c r="I702" t="s">
        <v>654</v>
      </c>
      <c r="J702" s="1">
        <v>43880.050162037034</v>
      </c>
    </row>
    <row r="703" spans="1:10" x14ac:dyDescent="0.25">
      <c r="A703">
        <v>5137</v>
      </c>
      <c r="B703" t="s">
        <v>1061</v>
      </c>
      <c r="C703" t="s">
        <v>2530</v>
      </c>
      <c r="D703" t="s">
        <v>2538</v>
      </c>
      <c r="E703" t="s">
        <v>2765</v>
      </c>
      <c r="F703" t="s">
        <v>2592</v>
      </c>
      <c r="G703">
        <v>4601</v>
      </c>
      <c r="H703" t="s">
        <v>1021</v>
      </c>
      <c r="I703" t="s">
        <v>654</v>
      </c>
      <c r="J703" s="1">
        <v>43880.050162037034</v>
      </c>
    </row>
    <row r="704" spans="1:10" x14ac:dyDescent="0.25">
      <c r="A704">
        <v>5260</v>
      </c>
      <c r="B704" t="s">
        <v>1105</v>
      </c>
      <c r="C704" t="s">
        <v>1106</v>
      </c>
      <c r="D704" t="s">
        <v>2538</v>
      </c>
      <c r="E704" t="s">
        <v>2765</v>
      </c>
      <c r="F704" t="s">
        <v>2592</v>
      </c>
      <c r="G704">
        <v>4601</v>
      </c>
      <c r="H704" t="s">
        <v>1021</v>
      </c>
      <c r="I704" t="s">
        <v>654</v>
      </c>
      <c r="J704" s="1">
        <v>43880.050173611111</v>
      </c>
    </row>
    <row r="705" spans="1:10" x14ac:dyDescent="0.25">
      <c r="A705">
        <v>5261</v>
      </c>
      <c r="B705" t="s">
        <v>1105</v>
      </c>
      <c r="C705" t="s">
        <v>1106</v>
      </c>
      <c r="D705" t="s">
        <v>2538</v>
      </c>
      <c r="E705" t="s">
        <v>2765</v>
      </c>
      <c r="F705" t="s">
        <v>2592</v>
      </c>
      <c r="G705">
        <v>4601</v>
      </c>
      <c r="H705" t="s">
        <v>1021</v>
      </c>
      <c r="I705" t="s">
        <v>654</v>
      </c>
      <c r="J705" s="1">
        <v>43880.050173611111</v>
      </c>
    </row>
    <row r="706" spans="1:10" x14ac:dyDescent="0.25">
      <c r="A706">
        <v>5262</v>
      </c>
      <c r="B706" t="s">
        <v>1107</v>
      </c>
      <c r="C706" t="s">
        <v>1106</v>
      </c>
      <c r="D706" t="s">
        <v>2538</v>
      </c>
      <c r="E706" t="s">
        <v>2765</v>
      </c>
      <c r="F706" t="s">
        <v>2592</v>
      </c>
      <c r="G706">
        <v>4601</v>
      </c>
      <c r="H706" t="s">
        <v>1021</v>
      </c>
      <c r="I706" t="s">
        <v>654</v>
      </c>
      <c r="J706" s="1">
        <v>43880.050173611111</v>
      </c>
    </row>
    <row r="707" spans="1:10" x14ac:dyDescent="0.25">
      <c r="A707">
        <v>5263</v>
      </c>
      <c r="B707" t="s">
        <v>1108</v>
      </c>
      <c r="C707" t="s">
        <v>1106</v>
      </c>
      <c r="D707" t="s">
        <v>2538</v>
      </c>
      <c r="E707" t="s">
        <v>2765</v>
      </c>
      <c r="F707" t="s">
        <v>2592</v>
      </c>
      <c r="G707">
        <v>4601</v>
      </c>
      <c r="H707" t="s">
        <v>1021</v>
      </c>
      <c r="I707" t="s">
        <v>654</v>
      </c>
      <c r="J707" s="1">
        <v>43880.050173611111</v>
      </c>
    </row>
    <row r="708" spans="1:10" x14ac:dyDescent="0.25">
      <c r="A708">
        <v>5264</v>
      </c>
      <c r="B708" t="s">
        <v>1109</v>
      </c>
      <c r="C708" t="s">
        <v>1106</v>
      </c>
      <c r="D708" t="s">
        <v>2538</v>
      </c>
      <c r="E708" t="s">
        <v>2765</v>
      </c>
      <c r="F708" t="s">
        <v>2592</v>
      </c>
      <c r="G708">
        <v>4601</v>
      </c>
      <c r="H708" t="s">
        <v>1021</v>
      </c>
      <c r="I708" t="s">
        <v>654</v>
      </c>
      <c r="J708" s="1">
        <v>43880.050173611111</v>
      </c>
    </row>
    <row r="709" spans="1:10" x14ac:dyDescent="0.25">
      <c r="A709">
        <v>5265</v>
      </c>
      <c r="B709" t="s">
        <v>1110</v>
      </c>
      <c r="C709" t="s">
        <v>1106</v>
      </c>
      <c r="D709" t="s">
        <v>2538</v>
      </c>
      <c r="E709" t="s">
        <v>2765</v>
      </c>
      <c r="F709" t="s">
        <v>2592</v>
      </c>
      <c r="G709">
        <v>4601</v>
      </c>
      <c r="H709" t="s">
        <v>1021</v>
      </c>
      <c r="I709" t="s">
        <v>654</v>
      </c>
      <c r="J709" s="1">
        <v>43880.050173611111</v>
      </c>
    </row>
    <row r="710" spans="1:10" x14ac:dyDescent="0.25">
      <c r="A710">
        <v>5267</v>
      </c>
      <c r="B710" t="s">
        <v>1111</v>
      </c>
      <c r="C710" t="s">
        <v>1106</v>
      </c>
      <c r="D710" t="s">
        <v>2538</v>
      </c>
      <c r="E710" t="s">
        <v>2765</v>
      </c>
      <c r="F710" t="s">
        <v>2592</v>
      </c>
      <c r="G710">
        <v>4601</v>
      </c>
      <c r="H710" t="s">
        <v>1021</v>
      </c>
      <c r="I710" t="s">
        <v>654</v>
      </c>
      <c r="J710" s="1">
        <v>43880.050173611111</v>
      </c>
    </row>
    <row r="711" spans="1:10" x14ac:dyDescent="0.25">
      <c r="A711">
        <v>5268</v>
      </c>
      <c r="B711" t="s">
        <v>1112</v>
      </c>
      <c r="C711" t="s">
        <v>1106</v>
      </c>
      <c r="D711" t="s">
        <v>2538</v>
      </c>
      <c r="E711" t="s">
        <v>2765</v>
      </c>
      <c r="F711" t="s">
        <v>2592</v>
      </c>
      <c r="G711">
        <v>4601</v>
      </c>
      <c r="H711" t="s">
        <v>1021</v>
      </c>
      <c r="I711" t="s">
        <v>654</v>
      </c>
      <c r="J711" s="1">
        <v>43880.050173611111</v>
      </c>
    </row>
    <row r="712" spans="1:10" x14ac:dyDescent="0.25">
      <c r="A712">
        <v>5950</v>
      </c>
      <c r="B712" t="s">
        <v>1342</v>
      </c>
      <c r="D712" t="s">
        <v>2538</v>
      </c>
      <c r="E712" t="s">
        <v>2765</v>
      </c>
      <c r="F712" t="s">
        <v>2592</v>
      </c>
      <c r="G712">
        <v>4635</v>
      </c>
      <c r="H712" t="s">
        <v>1343</v>
      </c>
      <c r="I712" t="s">
        <v>654</v>
      </c>
      <c r="J712" s="1">
        <v>43880.06177083333</v>
      </c>
    </row>
    <row r="713" spans="1:10" x14ac:dyDescent="0.25">
      <c r="A713">
        <v>5960</v>
      </c>
      <c r="B713" t="s">
        <v>1349</v>
      </c>
      <c r="D713" t="s">
        <v>2538</v>
      </c>
      <c r="E713" t="s">
        <v>2765</v>
      </c>
      <c r="F713" t="s">
        <v>2592</v>
      </c>
      <c r="G713">
        <v>4635</v>
      </c>
      <c r="H713" t="s">
        <v>1343</v>
      </c>
      <c r="I713" t="s">
        <v>654</v>
      </c>
      <c r="J713" s="1">
        <v>43880.050196759257</v>
      </c>
    </row>
    <row r="714" spans="1:10" x14ac:dyDescent="0.25">
      <c r="A714">
        <v>5961</v>
      </c>
      <c r="B714" t="s">
        <v>1350</v>
      </c>
      <c r="D714" t="s">
        <v>2538</v>
      </c>
      <c r="E714" t="s">
        <v>2765</v>
      </c>
      <c r="F714" t="s">
        <v>2592</v>
      </c>
      <c r="G714">
        <v>4635</v>
      </c>
      <c r="H714" t="s">
        <v>1343</v>
      </c>
      <c r="I714" t="s">
        <v>654</v>
      </c>
      <c r="J714" s="1">
        <v>43880.050196759257</v>
      </c>
    </row>
    <row r="715" spans="1:10" x14ac:dyDescent="0.25">
      <c r="A715">
        <v>5963</v>
      </c>
      <c r="B715" t="s">
        <v>1352</v>
      </c>
      <c r="D715" t="s">
        <v>2538</v>
      </c>
      <c r="E715" t="s">
        <v>2765</v>
      </c>
      <c r="F715" t="s">
        <v>2592</v>
      </c>
      <c r="G715">
        <v>4635</v>
      </c>
      <c r="H715" t="s">
        <v>1343</v>
      </c>
      <c r="I715" t="s">
        <v>654</v>
      </c>
      <c r="J715" s="1">
        <v>43880.050069444442</v>
      </c>
    </row>
    <row r="716" spans="1:10" x14ac:dyDescent="0.25">
      <c r="A716">
        <v>5964</v>
      </c>
      <c r="B716" t="s">
        <v>1353</v>
      </c>
      <c r="D716" t="s">
        <v>2538</v>
      </c>
      <c r="E716" t="s">
        <v>2765</v>
      </c>
      <c r="F716" t="s">
        <v>2592</v>
      </c>
      <c r="G716">
        <v>4635</v>
      </c>
      <c r="H716" t="s">
        <v>1343</v>
      </c>
      <c r="I716" t="s">
        <v>654</v>
      </c>
      <c r="J716" s="1">
        <v>43880.050069444442</v>
      </c>
    </row>
    <row r="717" spans="1:10" x14ac:dyDescent="0.25">
      <c r="A717">
        <v>5966</v>
      </c>
      <c r="B717" t="s">
        <v>1355</v>
      </c>
      <c r="D717" t="s">
        <v>2538</v>
      </c>
      <c r="E717" t="s">
        <v>2765</v>
      </c>
      <c r="F717" t="s">
        <v>2592</v>
      </c>
      <c r="G717">
        <v>4635</v>
      </c>
      <c r="H717" t="s">
        <v>1343</v>
      </c>
      <c r="I717" t="s">
        <v>654</v>
      </c>
      <c r="J717" s="1">
        <v>43880.050196759257</v>
      </c>
    </row>
    <row r="718" spans="1:10" x14ac:dyDescent="0.25">
      <c r="A718">
        <v>5967</v>
      </c>
      <c r="B718" t="s">
        <v>1355</v>
      </c>
      <c r="D718" t="s">
        <v>2538</v>
      </c>
      <c r="E718" t="s">
        <v>2765</v>
      </c>
      <c r="F718" t="s">
        <v>2592</v>
      </c>
      <c r="G718">
        <v>4635</v>
      </c>
      <c r="H718" t="s">
        <v>1343</v>
      </c>
      <c r="I718" t="s">
        <v>654</v>
      </c>
      <c r="J718" s="1">
        <v>43880.050069444442</v>
      </c>
    </row>
    <row r="719" spans="1:10" x14ac:dyDescent="0.25">
      <c r="A719">
        <v>5970</v>
      </c>
      <c r="B719" t="s">
        <v>1356</v>
      </c>
      <c r="D719" t="s">
        <v>2538</v>
      </c>
      <c r="E719" t="s">
        <v>2765</v>
      </c>
      <c r="F719" t="s">
        <v>2592</v>
      </c>
      <c r="G719">
        <v>4635</v>
      </c>
      <c r="H719" t="s">
        <v>1343</v>
      </c>
      <c r="I719" t="s">
        <v>654</v>
      </c>
      <c r="J719" s="1">
        <v>43880.050196759257</v>
      </c>
    </row>
    <row r="720" spans="1:10" x14ac:dyDescent="0.25">
      <c r="A720">
        <v>5977</v>
      </c>
      <c r="B720" t="s">
        <v>1357</v>
      </c>
      <c r="D720" t="s">
        <v>2538</v>
      </c>
      <c r="E720" t="s">
        <v>2765</v>
      </c>
      <c r="F720" t="s">
        <v>2592</v>
      </c>
      <c r="G720">
        <v>4635</v>
      </c>
      <c r="H720" t="s">
        <v>1343</v>
      </c>
      <c r="I720" t="s">
        <v>654</v>
      </c>
      <c r="J720" s="1">
        <v>43880.050196759257</v>
      </c>
    </row>
    <row r="721" spans="1:10" x14ac:dyDescent="0.25">
      <c r="A721">
        <v>5978</v>
      </c>
      <c r="B721" t="s">
        <v>1358</v>
      </c>
      <c r="D721" t="s">
        <v>2538</v>
      </c>
      <c r="E721" t="s">
        <v>2765</v>
      </c>
      <c r="F721" t="s">
        <v>2592</v>
      </c>
      <c r="G721">
        <v>4635</v>
      </c>
      <c r="H721" t="s">
        <v>1343</v>
      </c>
      <c r="I721" t="s">
        <v>654</v>
      </c>
      <c r="J721" s="1">
        <v>43880.050196759257</v>
      </c>
    </row>
    <row r="722" spans="1:10" x14ac:dyDescent="0.25">
      <c r="A722">
        <v>5979</v>
      </c>
      <c r="B722" t="s">
        <v>1356</v>
      </c>
      <c r="D722" t="s">
        <v>2538</v>
      </c>
      <c r="E722" t="s">
        <v>2765</v>
      </c>
      <c r="F722" t="s">
        <v>2592</v>
      </c>
      <c r="G722">
        <v>4635</v>
      </c>
      <c r="H722" t="s">
        <v>1343</v>
      </c>
      <c r="I722" t="s">
        <v>654</v>
      </c>
      <c r="J722" s="1">
        <v>43880.050069444442</v>
      </c>
    </row>
    <row r="723" spans="1:10" x14ac:dyDescent="0.25">
      <c r="A723">
        <v>8800</v>
      </c>
      <c r="B723" t="s">
        <v>2602</v>
      </c>
      <c r="D723" t="s">
        <v>2602</v>
      </c>
      <c r="E723" t="s">
        <v>2603</v>
      </c>
      <c r="F723" t="s">
        <v>2604</v>
      </c>
      <c r="G723">
        <v>1820</v>
      </c>
      <c r="H723" t="s">
        <v>2236</v>
      </c>
      <c r="I723" t="s">
        <v>1999</v>
      </c>
      <c r="J723" s="1">
        <v>43395.967650462961</v>
      </c>
    </row>
    <row r="724" spans="1:10" x14ac:dyDescent="0.25">
      <c r="A724">
        <v>8801</v>
      </c>
      <c r="B724" t="s">
        <v>2602</v>
      </c>
      <c r="D724" t="s">
        <v>2602</v>
      </c>
      <c r="E724" t="s">
        <v>2603</v>
      </c>
      <c r="F724" t="s">
        <v>2604</v>
      </c>
      <c r="G724">
        <v>1820</v>
      </c>
      <c r="H724" t="s">
        <v>2236</v>
      </c>
      <c r="I724" t="s">
        <v>1999</v>
      </c>
      <c r="J724" s="1">
        <v>43377.043622685182</v>
      </c>
    </row>
    <row r="725" spans="1:10" x14ac:dyDescent="0.25">
      <c r="A725">
        <v>8802</v>
      </c>
      <c r="B725" t="s">
        <v>2602</v>
      </c>
      <c r="D725" t="s">
        <v>2602</v>
      </c>
      <c r="E725" t="s">
        <v>2603</v>
      </c>
      <c r="F725" t="s">
        <v>2604</v>
      </c>
      <c r="G725">
        <v>1820</v>
      </c>
      <c r="H725" t="s">
        <v>2236</v>
      </c>
      <c r="I725" t="s">
        <v>1999</v>
      </c>
      <c r="J725" s="1">
        <v>43395.971250000002</v>
      </c>
    </row>
    <row r="726" spans="1:10" x14ac:dyDescent="0.25">
      <c r="A726">
        <v>8803</v>
      </c>
      <c r="B726" t="s">
        <v>2602</v>
      </c>
      <c r="D726" t="s">
        <v>2602</v>
      </c>
      <c r="E726" t="s">
        <v>2603</v>
      </c>
      <c r="F726" t="s">
        <v>2604</v>
      </c>
      <c r="G726">
        <v>1820</v>
      </c>
      <c r="H726" t="s">
        <v>2236</v>
      </c>
      <c r="I726" t="s">
        <v>1999</v>
      </c>
      <c r="J726" s="1">
        <v>43395.967604166668</v>
      </c>
    </row>
    <row r="727" spans="1:10" x14ac:dyDescent="0.25">
      <c r="A727">
        <v>8804</v>
      </c>
      <c r="B727" t="s">
        <v>2602</v>
      </c>
      <c r="D727" t="s">
        <v>2602</v>
      </c>
      <c r="E727" t="s">
        <v>2603</v>
      </c>
      <c r="F727" t="s">
        <v>2604</v>
      </c>
      <c r="G727">
        <v>1820</v>
      </c>
      <c r="H727" t="s">
        <v>2236</v>
      </c>
      <c r="I727" t="s">
        <v>1999</v>
      </c>
      <c r="J727" s="1">
        <v>43401.080787037034</v>
      </c>
    </row>
    <row r="728" spans="1:10" x14ac:dyDescent="0.25">
      <c r="A728">
        <v>8805</v>
      </c>
      <c r="B728" t="s">
        <v>2602</v>
      </c>
      <c r="D728" t="s">
        <v>2602</v>
      </c>
      <c r="E728" t="s">
        <v>2603</v>
      </c>
      <c r="F728" t="s">
        <v>2604</v>
      </c>
      <c r="G728">
        <v>1820</v>
      </c>
      <c r="H728" t="s">
        <v>2236</v>
      </c>
      <c r="I728" t="s">
        <v>1999</v>
      </c>
      <c r="J728" s="1">
        <v>43384.092847222222</v>
      </c>
    </row>
    <row r="729" spans="1:10" x14ac:dyDescent="0.25">
      <c r="A729">
        <v>8809</v>
      </c>
      <c r="B729" t="s">
        <v>2602</v>
      </c>
      <c r="D729" t="s">
        <v>2602</v>
      </c>
      <c r="E729" t="s">
        <v>2603</v>
      </c>
      <c r="F729" t="s">
        <v>2604</v>
      </c>
      <c r="G729">
        <v>1820</v>
      </c>
      <c r="H729" t="s">
        <v>2236</v>
      </c>
      <c r="I729" t="s">
        <v>1999</v>
      </c>
      <c r="J729" s="1">
        <v>43384.106932870367</v>
      </c>
    </row>
    <row r="730" spans="1:10" x14ac:dyDescent="0.25">
      <c r="A730">
        <v>8854</v>
      </c>
      <c r="B730" t="s">
        <v>2242</v>
      </c>
      <c r="D730" t="s">
        <v>2602</v>
      </c>
      <c r="E730" t="s">
        <v>2603</v>
      </c>
      <c r="F730" t="s">
        <v>2604</v>
      </c>
      <c r="G730">
        <v>1820</v>
      </c>
      <c r="H730" t="s">
        <v>2236</v>
      </c>
      <c r="I730" t="s">
        <v>1999</v>
      </c>
      <c r="J730" s="1">
        <v>43395.959201388891</v>
      </c>
    </row>
    <row r="731" spans="1:10" x14ac:dyDescent="0.25">
      <c r="A731">
        <v>8860</v>
      </c>
      <c r="B731" t="s">
        <v>2688</v>
      </c>
      <c r="D731" t="s">
        <v>2602</v>
      </c>
      <c r="E731" t="s">
        <v>2603</v>
      </c>
      <c r="F731" t="s">
        <v>2604</v>
      </c>
      <c r="G731">
        <v>1820</v>
      </c>
      <c r="H731" t="s">
        <v>2236</v>
      </c>
      <c r="I731" t="s">
        <v>1999</v>
      </c>
      <c r="J731" s="1">
        <v>43377.043622685182</v>
      </c>
    </row>
    <row r="732" spans="1:10" x14ac:dyDescent="0.25">
      <c r="A732">
        <v>8861</v>
      </c>
      <c r="B732" t="s">
        <v>2688</v>
      </c>
      <c r="D732" t="s">
        <v>2602</v>
      </c>
      <c r="E732" t="s">
        <v>2603</v>
      </c>
      <c r="F732" t="s">
        <v>2604</v>
      </c>
      <c r="G732">
        <v>1820</v>
      </c>
      <c r="H732" t="s">
        <v>2236</v>
      </c>
      <c r="I732" t="s">
        <v>1999</v>
      </c>
      <c r="J732" s="1">
        <v>43384.106921296298</v>
      </c>
    </row>
    <row r="733" spans="1:10" x14ac:dyDescent="0.25">
      <c r="A733">
        <v>8865</v>
      </c>
      <c r="B733" t="s">
        <v>2243</v>
      </c>
      <c r="D733" t="s">
        <v>2602</v>
      </c>
      <c r="E733" t="s">
        <v>2603</v>
      </c>
      <c r="F733" t="s">
        <v>2604</v>
      </c>
      <c r="G733">
        <v>1820</v>
      </c>
      <c r="H733" t="s">
        <v>2236</v>
      </c>
      <c r="I733" t="s">
        <v>1999</v>
      </c>
      <c r="J733" s="1">
        <v>43377.043622685182</v>
      </c>
    </row>
    <row r="734" spans="1:10" x14ac:dyDescent="0.25">
      <c r="A734">
        <v>8880</v>
      </c>
      <c r="B734" t="s">
        <v>2246</v>
      </c>
      <c r="D734" t="s">
        <v>2602</v>
      </c>
      <c r="E734" t="s">
        <v>2603</v>
      </c>
      <c r="F734" t="s">
        <v>2604</v>
      </c>
      <c r="G734">
        <v>1820</v>
      </c>
      <c r="H734" t="s">
        <v>2236</v>
      </c>
      <c r="I734" t="s">
        <v>1999</v>
      </c>
      <c r="J734" s="1">
        <v>43377.043622685182</v>
      </c>
    </row>
    <row r="735" spans="1:10" x14ac:dyDescent="0.25">
      <c r="A735">
        <v>8900</v>
      </c>
      <c r="B735" t="s">
        <v>2630</v>
      </c>
      <c r="D735" t="s">
        <v>2602</v>
      </c>
      <c r="E735" t="s">
        <v>2603</v>
      </c>
      <c r="F735" t="s">
        <v>2604</v>
      </c>
      <c r="G735">
        <v>1813</v>
      </c>
      <c r="H735" t="s">
        <v>2631</v>
      </c>
      <c r="I735" t="s">
        <v>1999</v>
      </c>
      <c r="J735" s="1">
        <v>43401.09375</v>
      </c>
    </row>
    <row r="736" spans="1:10" x14ac:dyDescent="0.25">
      <c r="A736">
        <v>8901</v>
      </c>
      <c r="B736" t="s">
        <v>2630</v>
      </c>
      <c r="D736" t="s">
        <v>2602</v>
      </c>
      <c r="E736" t="s">
        <v>2603</v>
      </c>
      <c r="F736" t="s">
        <v>2604</v>
      </c>
      <c r="G736">
        <v>1813</v>
      </c>
      <c r="H736" t="s">
        <v>2631</v>
      </c>
      <c r="I736" t="s">
        <v>1999</v>
      </c>
      <c r="J736" s="1">
        <v>43377.043622685182</v>
      </c>
    </row>
    <row r="737" spans="1:10" x14ac:dyDescent="0.25">
      <c r="A737">
        <v>8902</v>
      </c>
      <c r="B737" t="s">
        <v>2630</v>
      </c>
      <c r="D737" t="s">
        <v>2602</v>
      </c>
      <c r="E737" t="s">
        <v>2603</v>
      </c>
      <c r="F737" t="s">
        <v>2604</v>
      </c>
      <c r="G737">
        <v>1813</v>
      </c>
      <c r="H737" t="s">
        <v>2631</v>
      </c>
      <c r="I737" t="s">
        <v>1999</v>
      </c>
      <c r="J737" s="1">
        <v>41433.05940972222</v>
      </c>
    </row>
    <row r="738" spans="1:10" x14ac:dyDescent="0.25">
      <c r="A738">
        <v>8904</v>
      </c>
      <c r="B738" t="s">
        <v>2630</v>
      </c>
      <c r="D738" t="s">
        <v>2602</v>
      </c>
      <c r="E738" t="s">
        <v>2603</v>
      </c>
      <c r="F738" t="s">
        <v>2604</v>
      </c>
      <c r="G738">
        <v>1813</v>
      </c>
      <c r="H738" t="s">
        <v>2631</v>
      </c>
      <c r="I738" t="s">
        <v>1999</v>
      </c>
      <c r="J738" s="1">
        <v>43395.970914351848</v>
      </c>
    </row>
    <row r="739" spans="1:10" x14ac:dyDescent="0.25">
      <c r="A739">
        <v>8905</v>
      </c>
      <c r="B739" t="s">
        <v>2630</v>
      </c>
      <c r="D739" t="s">
        <v>2602</v>
      </c>
      <c r="E739" t="s">
        <v>2603</v>
      </c>
      <c r="F739" t="s">
        <v>2604</v>
      </c>
      <c r="G739">
        <v>1813</v>
      </c>
      <c r="H739" t="s">
        <v>2631</v>
      </c>
      <c r="I739" t="s">
        <v>1999</v>
      </c>
      <c r="J739" s="1">
        <v>43384.092847222222</v>
      </c>
    </row>
    <row r="740" spans="1:10" x14ac:dyDescent="0.25">
      <c r="A740">
        <v>8906</v>
      </c>
      <c r="B740" t="s">
        <v>2630</v>
      </c>
      <c r="D740" t="s">
        <v>2602</v>
      </c>
      <c r="E740" t="s">
        <v>2603</v>
      </c>
      <c r="F740" t="s">
        <v>2604</v>
      </c>
      <c r="G740">
        <v>1813</v>
      </c>
      <c r="H740" t="s">
        <v>2631</v>
      </c>
      <c r="I740" t="s">
        <v>1999</v>
      </c>
      <c r="J740" s="1">
        <v>43395.970347222225</v>
      </c>
    </row>
    <row r="741" spans="1:10" x14ac:dyDescent="0.25">
      <c r="A741">
        <v>8907</v>
      </c>
      <c r="B741" t="s">
        <v>2630</v>
      </c>
      <c r="D741" t="s">
        <v>2602</v>
      </c>
      <c r="E741" t="s">
        <v>2603</v>
      </c>
      <c r="F741" t="s">
        <v>2604</v>
      </c>
      <c r="G741">
        <v>1813</v>
      </c>
      <c r="H741" t="s">
        <v>2631</v>
      </c>
      <c r="I741" t="s">
        <v>1999</v>
      </c>
      <c r="J741" s="1">
        <v>43395.970706018517</v>
      </c>
    </row>
    <row r="742" spans="1:10" x14ac:dyDescent="0.25">
      <c r="A742">
        <v>8908</v>
      </c>
      <c r="B742" t="s">
        <v>2630</v>
      </c>
      <c r="D742" t="s">
        <v>2602</v>
      </c>
      <c r="E742" t="s">
        <v>2603</v>
      </c>
      <c r="F742" t="s">
        <v>2604</v>
      </c>
      <c r="G742">
        <v>1813</v>
      </c>
      <c r="H742" t="s">
        <v>2631</v>
      </c>
      <c r="I742" t="s">
        <v>1999</v>
      </c>
      <c r="J742" s="1">
        <v>43401.083078703705</v>
      </c>
    </row>
    <row r="743" spans="1:10" x14ac:dyDescent="0.25">
      <c r="A743">
        <v>8909</v>
      </c>
      <c r="B743" t="s">
        <v>2630</v>
      </c>
      <c r="D743" t="s">
        <v>2602</v>
      </c>
      <c r="E743" t="s">
        <v>2603</v>
      </c>
      <c r="F743" t="s">
        <v>2604</v>
      </c>
      <c r="G743">
        <v>1813</v>
      </c>
      <c r="H743" t="s">
        <v>2631</v>
      </c>
      <c r="I743" t="s">
        <v>1999</v>
      </c>
      <c r="J743" s="1">
        <v>43401.089479166665</v>
      </c>
    </row>
    <row r="744" spans="1:10" x14ac:dyDescent="0.25">
      <c r="A744">
        <v>8910</v>
      </c>
      <c r="B744" t="s">
        <v>2630</v>
      </c>
      <c r="D744" t="s">
        <v>2602</v>
      </c>
      <c r="E744" t="s">
        <v>2603</v>
      </c>
      <c r="F744" t="s">
        <v>2604</v>
      </c>
      <c r="G744">
        <v>1813</v>
      </c>
      <c r="H744" t="s">
        <v>2631</v>
      </c>
      <c r="I744" t="s">
        <v>1999</v>
      </c>
      <c r="J744" s="1">
        <v>43384.802407407406</v>
      </c>
    </row>
    <row r="745" spans="1:10" x14ac:dyDescent="0.25">
      <c r="A745">
        <v>8960</v>
      </c>
      <c r="B745" t="s">
        <v>2253</v>
      </c>
      <c r="D745" t="s">
        <v>2602</v>
      </c>
      <c r="E745" t="s">
        <v>2603</v>
      </c>
      <c r="F745" t="s">
        <v>2604</v>
      </c>
      <c r="G745">
        <v>1813</v>
      </c>
      <c r="H745" t="s">
        <v>2631</v>
      </c>
      <c r="I745" t="s">
        <v>1999</v>
      </c>
      <c r="J745" s="1">
        <v>43384.106932870367</v>
      </c>
    </row>
    <row r="746" spans="1:10" x14ac:dyDescent="0.25">
      <c r="A746">
        <v>8961</v>
      </c>
      <c r="B746" t="s">
        <v>2253</v>
      </c>
      <c r="D746" t="s">
        <v>2602</v>
      </c>
      <c r="E746" t="s">
        <v>2603</v>
      </c>
      <c r="F746" t="s">
        <v>2604</v>
      </c>
      <c r="G746">
        <v>1813</v>
      </c>
      <c r="H746" t="s">
        <v>2631</v>
      </c>
      <c r="I746" t="s">
        <v>1999</v>
      </c>
      <c r="J746" s="1">
        <v>43384.106932870367</v>
      </c>
    </row>
    <row r="747" spans="1:10" x14ac:dyDescent="0.25">
      <c r="A747">
        <v>8813</v>
      </c>
      <c r="B747" t="s">
        <v>2237</v>
      </c>
      <c r="D747" t="s">
        <v>2602</v>
      </c>
      <c r="E747" t="s">
        <v>2603</v>
      </c>
      <c r="F747" t="s">
        <v>2604</v>
      </c>
      <c r="G747">
        <v>1827</v>
      </c>
      <c r="H747" t="s">
        <v>2637</v>
      </c>
      <c r="I747" t="s">
        <v>1999</v>
      </c>
      <c r="J747" s="1">
        <v>43384.106944444444</v>
      </c>
    </row>
    <row r="748" spans="1:10" x14ac:dyDescent="0.25">
      <c r="A748">
        <v>8820</v>
      </c>
      <c r="B748" t="s">
        <v>2637</v>
      </c>
      <c r="D748" t="s">
        <v>2602</v>
      </c>
      <c r="E748" t="s">
        <v>2603</v>
      </c>
      <c r="F748" t="s">
        <v>2604</v>
      </c>
      <c r="G748">
        <v>1827</v>
      </c>
      <c r="H748" t="s">
        <v>2637</v>
      </c>
      <c r="I748" t="s">
        <v>1999</v>
      </c>
      <c r="J748" t="s">
        <v>17</v>
      </c>
    </row>
    <row r="749" spans="1:10" x14ac:dyDescent="0.25">
      <c r="A749">
        <v>8826</v>
      </c>
      <c r="B749" t="s">
        <v>2238</v>
      </c>
      <c r="D749" t="s">
        <v>2602</v>
      </c>
      <c r="E749" t="s">
        <v>2603</v>
      </c>
      <c r="F749" t="s">
        <v>2604</v>
      </c>
      <c r="G749">
        <v>1827</v>
      </c>
      <c r="H749" t="s">
        <v>2637</v>
      </c>
      <c r="I749" t="s">
        <v>1999</v>
      </c>
      <c r="J749" s="1">
        <v>43377.04351851852</v>
      </c>
    </row>
    <row r="750" spans="1:10" x14ac:dyDescent="0.25">
      <c r="A750">
        <v>8827</v>
      </c>
      <c r="B750" t="s">
        <v>2637</v>
      </c>
      <c r="D750" t="s">
        <v>2602</v>
      </c>
      <c r="E750" t="s">
        <v>2603</v>
      </c>
      <c r="F750" t="s">
        <v>2604</v>
      </c>
      <c r="G750">
        <v>1827</v>
      </c>
      <c r="H750" t="s">
        <v>2637</v>
      </c>
      <c r="I750" t="s">
        <v>1999</v>
      </c>
      <c r="J750" s="1">
        <v>40827.413877314815</v>
      </c>
    </row>
    <row r="751" spans="1:10" x14ac:dyDescent="0.25">
      <c r="A751">
        <v>8830</v>
      </c>
      <c r="B751" t="s">
        <v>2239</v>
      </c>
      <c r="D751" t="s">
        <v>2602</v>
      </c>
      <c r="E751" t="s">
        <v>2603</v>
      </c>
      <c r="F751" t="s">
        <v>2604</v>
      </c>
      <c r="G751">
        <v>1827</v>
      </c>
      <c r="H751" t="s">
        <v>2637</v>
      </c>
      <c r="I751" t="s">
        <v>1999</v>
      </c>
      <c r="J751" s="1">
        <v>43377.043622685182</v>
      </c>
    </row>
    <row r="752" spans="1:10" x14ac:dyDescent="0.25">
      <c r="A752">
        <v>8680</v>
      </c>
      <c r="B752" t="s">
        <v>2211</v>
      </c>
      <c r="D752" t="s">
        <v>2651</v>
      </c>
      <c r="E752" t="s">
        <v>2603</v>
      </c>
      <c r="F752" t="s">
        <v>2604</v>
      </c>
      <c r="G752">
        <v>1825</v>
      </c>
      <c r="H752" t="s">
        <v>2212</v>
      </c>
      <c r="I752" t="s">
        <v>1999</v>
      </c>
      <c r="J752" s="1">
        <v>43401.446076388886</v>
      </c>
    </row>
    <row r="753" spans="1:10" x14ac:dyDescent="0.25">
      <c r="A753">
        <v>8681</v>
      </c>
      <c r="B753" t="s">
        <v>2211</v>
      </c>
      <c r="D753" t="s">
        <v>2651</v>
      </c>
      <c r="E753" t="s">
        <v>2603</v>
      </c>
      <c r="F753" t="s">
        <v>2604</v>
      </c>
      <c r="G753">
        <v>1825</v>
      </c>
      <c r="H753" t="s">
        <v>2212</v>
      </c>
      <c r="I753" t="s">
        <v>1999</v>
      </c>
      <c r="J753" s="1">
        <v>40827.413877314815</v>
      </c>
    </row>
    <row r="754" spans="1:10" x14ac:dyDescent="0.25">
      <c r="A754">
        <v>8690</v>
      </c>
      <c r="B754" t="s">
        <v>2213</v>
      </c>
      <c r="D754" t="s">
        <v>2651</v>
      </c>
      <c r="E754" t="s">
        <v>2603</v>
      </c>
      <c r="F754" t="s">
        <v>2604</v>
      </c>
      <c r="G754">
        <v>1826</v>
      </c>
      <c r="H754" t="s">
        <v>2213</v>
      </c>
      <c r="I754" t="s">
        <v>1999</v>
      </c>
      <c r="J754" s="1">
        <v>43401.482129629629</v>
      </c>
    </row>
    <row r="755" spans="1:10" x14ac:dyDescent="0.25">
      <c r="A755">
        <v>8691</v>
      </c>
      <c r="B755" t="s">
        <v>2213</v>
      </c>
      <c r="D755" t="s">
        <v>2651</v>
      </c>
      <c r="E755" t="s">
        <v>2603</v>
      </c>
      <c r="F755" t="s">
        <v>2604</v>
      </c>
      <c r="G755">
        <v>1826</v>
      </c>
      <c r="H755" t="s">
        <v>2213</v>
      </c>
      <c r="I755" t="s">
        <v>1999</v>
      </c>
      <c r="J755" s="1">
        <v>40827.413877314815</v>
      </c>
    </row>
    <row r="756" spans="1:10" x14ac:dyDescent="0.25">
      <c r="A756">
        <v>8640</v>
      </c>
      <c r="B756" t="s">
        <v>2200</v>
      </c>
      <c r="D756" t="s">
        <v>2188</v>
      </c>
      <c r="E756" t="s">
        <v>2603</v>
      </c>
      <c r="F756" t="s">
        <v>2604</v>
      </c>
      <c r="G756">
        <v>1832</v>
      </c>
      <c r="H756" t="s">
        <v>187</v>
      </c>
      <c r="I756" t="s">
        <v>1999</v>
      </c>
      <c r="J756" s="1">
        <v>43377.043622685182</v>
      </c>
    </row>
    <row r="757" spans="1:10" x14ac:dyDescent="0.25">
      <c r="A757">
        <v>8641</v>
      </c>
      <c r="B757" t="s">
        <v>2200</v>
      </c>
      <c r="D757" t="s">
        <v>2188</v>
      </c>
      <c r="E757" t="s">
        <v>2603</v>
      </c>
      <c r="F757" t="s">
        <v>2604</v>
      </c>
      <c r="G757">
        <v>1832</v>
      </c>
      <c r="H757" t="s">
        <v>187</v>
      </c>
      <c r="I757" t="s">
        <v>1999</v>
      </c>
      <c r="J757" s="1">
        <v>40827.41375</v>
      </c>
    </row>
    <row r="758" spans="1:10" x14ac:dyDescent="0.25">
      <c r="A758">
        <v>8642</v>
      </c>
      <c r="B758" t="s">
        <v>2201</v>
      </c>
      <c r="D758" t="s">
        <v>2188</v>
      </c>
      <c r="E758" t="s">
        <v>2603</v>
      </c>
      <c r="F758" t="s">
        <v>2604</v>
      </c>
      <c r="G758">
        <v>1832</v>
      </c>
      <c r="H758" t="s">
        <v>187</v>
      </c>
      <c r="I758" t="s">
        <v>1999</v>
      </c>
      <c r="J758" s="1">
        <v>43377.043622685182</v>
      </c>
    </row>
    <row r="759" spans="1:10" x14ac:dyDescent="0.25">
      <c r="A759">
        <v>8643</v>
      </c>
      <c r="B759" t="s">
        <v>2202</v>
      </c>
      <c r="D759" t="s">
        <v>2188</v>
      </c>
      <c r="E759" t="s">
        <v>2603</v>
      </c>
      <c r="F759" t="s">
        <v>2604</v>
      </c>
      <c r="G759">
        <v>1832</v>
      </c>
      <c r="H759" t="s">
        <v>187</v>
      </c>
      <c r="I759" t="s">
        <v>1999</v>
      </c>
      <c r="J759" s="1">
        <v>43377.043622685182</v>
      </c>
    </row>
    <row r="760" spans="1:10" x14ac:dyDescent="0.25">
      <c r="A760">
        <v>8644</v>
      </c>
      <c r="B760" t="s">
        <v>2203</v>
      </c>
      <c r="D760" t="s">
        <v>2188</v>
      </c>
      <c r="E760" t="s">
        <v>2603</v>
      </c>
      <c r="F760" t="s">
        <v>2604</v>
      </c>
      <c r="G760">
        <v>1832</v>
      </c>
      <c r="H760" t="s">
        <v>187</v>
      </c>
      <c r="I760" t="s">
        <v>1999</v>
      </c>
      <c r="J760" s="1">
        <v>43376.785740740743</v>
      </c>
    </row>
    <row r="761" spans="1:10" x14ac:dyDescent="0.25">
      <c r="A761">
        <v>8646</v>
      </c>
      <c r="B761" t="s">
        <v>2204</v>
      </c>
      <c r="D761" t="s">
        <v>2188</v>
      </c>
      <c r="E761" t="s">
        <v>2603</v>
      </c>
      <c r="F761" t="s">
        <v>2604</v>
      </c>
      <c r="G761">
        <v>1832</v>
      </c>
      <c r="H761" t="s">
        <v>187</v>
      </c>
      <c r="I761" t="s">
        <v>1999</v>
      </c>
      <c r="J761" s="1">
        <v>43377.043622685182</v>
      </c>
    </row>
    <row r="762" spans="1:10" x14ac:dyDescent="0.25">
      <c r="A762">
        <v>8647</v>
      </c>
      <c r="B762" t="s">
        <v>2205</v>
      </c>
      <c r="D762" t="s">
        <v>2188</v>
      </c>
      <c r="E762" t="s">
        <v>2603</v>
      </c>
      <c r="F762" t="s">
        <v>2604</v>
      </c>
      <c r="G762">
        <v>1832</v>
      </c>
      <c r="H762" t="s">
        <v>187</v>
      </c>
      <c r="I762" t="s">
        <v>1999</v>
      </c>
      <c r="J762" s="1">
        <v>43401.460451388892</v>
      </c>
    </row>
    <row r="763" spans="1:10" x14ac:dyDescent="0.25">
      <c r="A763">
        <v>8648</v>
      </c>
      <c r="B763" t="s">
        <v>2204</v>
      </c>
      <c r="D763" t="s">
        <v>2188</v>
      </c>
      <c r="E763" t="s">
        <v>2603</v>
      </c>
      <c r="F763" t="s">
        <v>2604</v>
      </c>
      <c r="G763">
        <v>1832</v>
      </c>
      <c r="H763" t="s">
        <v>187</v>
      </c>
      <c r="I763" t="s">
        <v>1999</v>
      </c>
      <c r="J763" s="1">
        <v>40827.413877314815</v>
      </c>
    </row>
    <row r="764" spans="1:10" x14ac:dyDescent="0.25">
      <c r="A764">
        <v>8842</v>
      </c>
      <c r="B764" t="s">
        <v>2240</v>
      </c>
      <c r="D764" t="s">
        <v>2602</v>
      </c>
      <c r="E764" t="s">
        <v>2603</v>
      </c>
      <c r="F764" t="s">
        <v>2604</v>
      </c>
      <c r="G764">
        <v>1818</v>
      </c>
      <c r="H764" t="s">
        <v>2694</v>
      </c>
      <c r="I764" t="s">
        <v>1999</v>
      </c>
      <c r="J764" s="1">
        <v>43377.043622685182</v>
      </c>
    </row>
    <row r="765" spans="1:10" x14ac:dyDescent="0.25">
      <c r="A765">
        <v>8844</v>
      </c>
      <c r="B765" t="s">
        <v>2241</v>
      </c>
      <c r="D765" t="s">
        <v>2602</v>
      </c>
      <c r="E765" t="s">
        <v>2603</v>
      </c>
      <c r="F765" t="s">
        <v>2604</v>
      </c>
      <c r="G765">
        <v>1818</v>
      </c>
      <c r="H765" t="s">
        <v>2694</v>
      </c>
      <c r="I765" t="s">
        <v>1999</v>
      </c>
      <c r="J765" s="1">
        <v>43377.043622685182</v>
      </c>
    </row>
    <row r="766" spans="1:10" x14ac:dyDescent="0.25">
      <c r="A766">
        <v>8850</v>
      </c>
      <c r="B766" t="s">
        <v>2694</v>
      </c>
      <c r="D766" t="s">
        <v>2602</v>
      </c>
      <c r="E766" t="s">
        <v>2603</v>
      </c>
      <c r="F766" t="s">
        <v>2604</v>
      </c>
      <c r="G766">
        <v>1818</v>
      </c>
      <c r="H766" t="s">
        <v>2694</v>
      </c>
      <c r="I766" t="s">
        <v>1999</v>
      </c>
      <c r="J766" s="1">
        <v>41536.553078703706</v>
      </c>
    </row>
    <row r="767" spans="1:10" x14ac:dyDescent="0.25">
      <c r="A767">
        <v>8851</v>
      </c>
      <c r="B767" t="s">
        <v>2694</v>
      </c>
      <c r="D767" t="s">
        <v>2602</v>
      </c>
      <c r="E767" t="s">
        <v>2603</v>
      </c>
      <c r="F767" t="s">
        <v>2604</v>
      </c>
      <c r="G767">
        <v>1818</v>
      </c>
      <c r="H767" t="s">
        <v>2694</v>
      </c>
      <c r="I767" t="s">
        <v>1999</v>
      </c>
      <c r="J767" s="1">
        <v>40827.413877314815</v>
      </c>
    </row>
    <row r="768" spans="1:10" x14ac:dyDescent="0.25">
      <c r="A768">
        <v>8852</v>
      </c>
      <c r="B768" t="s">
        <v>2694</v>
      </c>
      <c r="D768" t="s">
        <v>2602</v>
      </c>
      <c r="E768" t="s">
        <v>2603</v>
      </c>
      <c r="F768" t="s">
        <v>2604</v>
      </c>
      <c r="G768">
        <v>1818</v>
      </c>
      <c r="H768" t="s">
        <v>2694</v>
      </c>
      <c r="I768" t="s">
        <v>1999</v>
      </c>
      <c r="J768" s="1">
        <v>40827.41375</v>
      </c>
    </row>
    <row r="769" spans="1:10" x14ac:dyDescent="0.25">
      <c r="A769">
        <v>8679</v>
      </c>
      <c r="B769" t="s">
        <v>2209</v>
      </c>
      <c r="D769" t="s">
        <v>2602</v>
      </c>
      <c r="E769" t="s">
        <v>2603</v>
      </c>
      <c r="F769" t="s">
        <v>2604</v>
      </c>
      <c r="G769">
        <v>1822</v>
      </c>
      <c r="H769" t="s">
        <v>2210</v>
      </c>
      <c r="I769" t="s">
        <v>1999</v>
      </c>
      <c r="J769" s="1">
        <v>43376.894942129627</v>
      </c>
    </row>
    <row r="770" spans="1:10" x14ac:dyDescent="0.25">
      <c r="A770">
        <v>8710</v>
      </c>
      <c r="B770" t="s">
        <v>2215</v>
      </c>
      <c r="D770" t="s">
        <v>2602</v>
      </c>
      <c r="E770" t="s">
        <v>2603</v>
      </c>
      <c r="F770" t="s">
        <v>2604</v>
      </c>
      <c r="G770">
        <v>1822</v>
      </c>
      <c r="H770" t="s">
        <v>2210</v>
      </c>
      <c r="I770" t="s">
        <v>1999</v>
      </c>
      <c r="J770" s="1">
        <v>43377.090590277781</v>
      </c>
    </row>
    <row r="771" spans="1:10" x14ac:dyDescent="0.25">
      <c r="A771">
        <v>8890</v>
      </c>
      <c r="B771" t="s">
        <v>2210</v>
      </c>
      <c r="D771" t="s">
        <v>2602</v>
      </c>
      <c r="E771" t="s">
        <v>2603</v>
      </c>
      <c r="F771" t="s">
        <v>2604</v>
      </c>
      <c r="G771">
        <v>1822</v>
      </c>
      <c r="H771" t="s">
        <v>2210</v>
      </c>
      <c r="I771" t="s">
        <v>1999</v>
      </c>
      <c r="J771" s="1">
        <v>43377.043622685182</v>
      </c>
    </row>
    <row r="772" spans="1:10" x14ac:dyDescent="0.25">
      <c r="A772">
        <v>8891</v>
      </c>
      <c r="B772" t="s">
        <v>2210</v>
      </c>
      <c r="D772" t="s">
        <v>2602</v>
      </c>
      <c r="E772" t="s">
        <v>2603</v>
      </c>
      <c r="F772" t="s">
        <v>2604</v>
      </c>
      <c r="G772">
        <v>1822</v>
      </c>
      <c r="H772" t="s">
        <v>2210</v>
      </c>
      <c r="I772" t="s">
        <v>1999</v>
      </c>
      <c r="J772" s="1">
        <v>40827.414884259262</v>
      </c>
    </row>
    <row r="773" spans="1:10" x14ac:dyDescent="0.25">
      <c r="A773">
        <v>8892</v>
      </c>
      <c r="B773" t="s">
        <v>2248</v>
      </c>
      <c r="D773" t="s">
        <v>2602</v>
      </c>
      <c r="E773" t="s">
        <v>2603</v>
      </c>
      <c r="F773" t="s">
        <v>2604</v>
      </c>
      <c r="G773">
        <v>1822</v>
      </c>
      <c r="H773" t="s">
        <v>2210</v>
      </c>
      <c r="I773" t="s">
        <v>1999</v>
      </c>
      <c r="J773" t="s">
        <v>17</v>
      </c>
    </row>
    <row r="774" spans="1:10" x14ac:dyDescent="0.25">
      <c r="A774">
        <v>8896</v>
      </c>
      <c r="B774" t="s">
        <v>2249</v>
      </c>
      <c r="D774" t="s">
        <v>2602</v>
      </c>
      <c r="E774" t="s">
        <v>2603</v>
      </c>
      <c r="F774" t="s">
        <v>2604</v>
      </c>
      <c r="G774">
        <v>1822</v>
      </c>
      <c r="H774" t="s">
        <v>2210</v>
      </c>
      <c r="I774" t="s">
        <v>1999</v>
      </c>
      <c r="J774" s="1">
        <v>43377.090590277781</v>
      </c>
    </row>
    <row r="775" spans="1:10" x14ac:dyDescent="0.25">
      <c r="A775">
        <v>8897</v>
      </c>
      <c r="B775" t="s">
        <v>2250</v>
      </c>
      <c r="D775" t="s">
        <v>2602</v>
      </c>
      <c r="E775" t="s">
        <v>2603</v>
      </c>
      <c r="F775" t="s">
        <v>2604</v>
      </c>
      <c r="G775">
        <v>1822</v>
      </c>
      <c r="H775" t="s">
        <v>2210</v>
      </c>
      <c r="I775" t="s">
        <v>1999</v>
      </c>
      <c r="J775" s="1">
        <v>43376.850057870368</v>
      </c>
    </row>
    <row r="776" spans="1:10" x14ac:dyDescent="0.25">
      <c r="A776">
        <v>8730</v>
      </c>
      <c r="B776" t="s">
        <v>2220</v>
      </c>
      <c r="D776" t="s">
        <v>2602</v>
      </c>
      <c r="E776" t="s">
        <v>2603</v>
      </c>
      <c r="F776" t="s">
        <v>2604</v>
      </c>
      <c r="G776">
        <v>1834</v>
      </c>
      <c r="H776" t="s">
        <v>2714</v>
      </c>
      <c r="I776" t="s">
        <v>1999</v>
      </c>
      <c r="J776" s="1">
        <v>43377.043622685182</v>
      </c>
    </row>
    <row r="777" spans="1:10" x14ac:dyDescent="0.25">
      <c r="A777">
        <v>8732</v>
      </c>
      <c r="B777" t="s">
        <v>2221</v>
      </c>
      <c r="D777" t="s">
        <v>2602</v>
      </c>
      <c r="E777" t="s">
        <v>2603</v>
      </c>
      <c r="F777" t="s">
        <v>2604</v>
      </c>
      <c r="G777">
        <v>1834</v>
      </c>
      <c r="H777" t="s">
        <v>2714</v>
      </c>
      <c r="I777" t="s">
        <v>1999</v>
      </c>
      <c r="J777" s="1">
        <v>43377.043622685182</v>
      </c>
    </row>
    <row r="778" spans="1:10" x14ac:dyDescent="0.25">
      <c r="A778">
        <v>8733</v>
      </c>
      <c r="B778" t="s">
        <v>2222</v>
      </c>
      <c r="D778" t="s">
        <v>2602</v>
      </c>
      <c r="E778" t="s">
        <v>2603</v>
      </c>
      <c r="F778" t="s">
        <v>2604</v>
      </c>
      <c r="G778">
        <v>1834</v>
      </c>
      <c r="H778" t="s">
        <v>2714</v>
      </c>
      <c r="I778" t="s">
        <v>1999</v>
      </c>
      <c r="J778" s="1">
        <v>43377.043622685182</v>
      </c>
    </row>
    <row r="779" spans="1:10" x14ac:dyDescent="0.25">
      <c r="A779">
        <v>8735</v>
      </c>
      <c r="B779" t="s">
        <v>2223</v>
      </c>
      <c r="D779" t="s">
        <v>2602</v>
      </c>
      <c r="E779" t="s">
        <v>2603</v>
      </c>
      <c r="F779" t="s">
        <v>2604</v>
      </c>
      <c r="G779">
        <v>1834</v>
      </c>
      <c r="H779" t="s">
        <v>2714</v>
      </c>
      <c r="I779" t="s">
        <v>1999</v>
      </c>
      <c r="J779" s="1">
        <v>43377.043622685182</v>
      </c>
    </row>
    <row r="780" spans="1:10" x14ac:dyDescent="0.25">
      <c r="A780">
        <v>8740</v>
      </c>
      <c r="B780" t="s">
        <v>2224</v>
      </c>
      <c r="D780" t="s">
        <v>2602</v>
      </c>
      <c r="E780" t="s">
        <v>2603</v>
      </c>
      <c r="F780" t="s">
        <v>2604</v>
      </c>
      <c r="G780">
        <v>1834</v>
      </c>
      <c r="H780" t="s">
        <v>2714</v>
      </c>
      <c r="I780" t="s">
        <v>1999</v>
      </c>
      <c r="J780" s="1">
        <v>41180.706585648149</v>
      </c>
    </row>
    <row r="781" spans="1:10" x14ac:dyDescent="0.25">
      <c r="A781">
        <v>8743</v>
      </c>
      <c r="B781" t="s">
        <v>2226</v>
      </c>
      <c r="D781" t="s">
        <v>2602</v>
      </c>
      <c r="E781" t="s">
        <v>2603</v>
      </c>
      <c r="F781" t="s">
        <v>2604</v>
      </c>
      <c r="G781">
        <v>1834</v>
      </c>
      <c r="H781" t="s">
        <v>2714</v>
      </c>
      <c r="I781" t="s">
        <v>1999</v>
      </c>
      <c r="J781" s="1">
        <v>40871.018923611111</v>
      </c>
    </row>
    <row r="782" spans="1:10" x14ac:dyDescent="0.25">
      <c r="A782">
        <v>8750</v>
      </c>
      <c r="B782" t="s">
        <v>2227</v>
      </c>
      <c r="D782" t="s">
        <v>2602</v>
      </c>
      <c r="E782" t="s">
        <v>2603</v>
      </c>
      <c r="F782" t="s">
        <v>2604</v>
      </c>
      <c r="G782">
        <v>1834</v>
      </c>
      <c r="H782" t="s">
        <v>2714</v>
      </c>
      <c r="I782" t="s">
        <v>1999</v>
      </c>
      <c r="J782" s="1">
        <v>43377.043622685182</v>
      </c>
    </row>
    <row r="783" spans="1:10" x14ac:dyDescent="0.25">
      <c r="A783">
        <v>8752</v>
      </c>
      <c r="B783" t="s">
        <v>2228</v>
      </c>
      <c r="D783" t="s">
        <v>2602</v>
      </c>
      <c r="E783" t="s">
        <v>2603</v>
      </c>
      <c r="F783" t="s">
        <v>2604</v>
      </c>
      <c r="G783">
        <v>1834</v>
      </c>
      <c r="H783" t="s">
        <v>2714</v>
      </c>
      <c r="I783" t="s">
        <v>1999</v>
      </c>
      <c r="J783" s="1">
        <v>43377.043622685182</v>
      </c>
    </row>
    <row r="784" spans="1:10" x14ac:dyDescent="0.25">
      <c r="A784">
        <v>8753</v>
      </c>
      <c r="B784" t="s">
        <v>2228</v>
      </c>
      <c r="D784" t="s">
        <v>2602</v>
      </c>
      <c r="E784" t="s">
        <v>2603</v>
      </c>
      <c r="F784" t="s">
        <v>2604</v>
      </c>
      <c r="G784">
        <v>1834</v>
      </c>
      <c r="H784" t="s">
        <v>2714</v>
      </c>
      <c r="I784" t="s">
        <v>1999</v>
      </c>
      <c r="J784" s="1">
        <v>40827.413877314815</v>
      </c>
    </row>
    <row r="785" spans="1:10" x14ac:dyDescent="0.25">
      <c r="A785">
        <v>8760</v>
      </c>
      <c r="B785" t="s">
        <v>2230</v>
      </c>
      <c r="D785" t="s">
        <v>2602</v>
      </c>
      <c r="E785" t="s">
        <v>2603</v>
      </c>
      <c r="F785" t="s">
        <v>2604</v>
      </c>
      <c r="G785">
        <v>1834</v>
      </c>
      <c r="H785" t="s">
        <v>2714</v>
      </c>
      <c r="I785" t="s">
        <v>1999</v>
      </c>
      <c r="J785" s="1">
        <v>43377.090590277781</v>
      </c>
    </row>
    <row r="786" spans="1:10" x14ac:dyDescent="0.25">
      <c r="A786">
        <v>8761</v>
      </c>
      <c r="B786" t="s">
        <v>2231</v>
      </c>
      <c r="D786" t="s">
        <v>2602</v>
      </c>
      <c r="E786" t="s">
        <v>2603</v>
      </c>
      <c r="F786" t="s">
        <v>2604</v>
      </c>
      <c r="G786">
        <v>1834</v>
      </c>
      <c r="H786" t="s">
        <v>2714</v>
      </c>
      <c r="I786" t="s">
        <v>1999</v>
      </c>
      <c r="J786" s="1">
        <v>43647.988078703704</v>
      </c>
    </row>
    <row r="787" spans="1:10" x14ac:dyDescent="0.25">
      <c r="A787">
        <v>8762</v>
      </c>
      <c r="B787" t="s">
        <v>2232</v>
      </c>
      <c r="D787" t="s">
        <v>2602</v>
      </c>
      <c r="E787" t="s">
        <v>2603</v>
      </c>
      <c r="F787" t="s">
        <v>2604</v>
      </c>
      <c r="G787">
        <v>1834</v>
      </c>
      <c r="H787" t="s">
        <v>2714</v>
      </c>
      <c r="I787" t="s">
        <v>1999</v>
      </c>
      <c r="J787" s="1">
        <v>43377.043622685182</v>
      </c>
    </row>
    <row r="788" spans="1:10" x14ac:dyDescent="0.25">
      <c r="A788">
        <v>8763</v>
      </c>
      <c r="B788" t="s">
        <v>2233</v>
      </c>
      <c r="D788" t="s">
        <v>2602</v>
      </c>
      <c r="E788" t="s">
        <v>2603</v>
      </c>
      <c r="F788" t="s">
        <v>2604</v>
      </c>
      <c r="G788">
        <v>1834</v>
      </c>
      <c r="H788" t="s">
        <v>2714</v>
      </c>
      <c r="I788" t="s">
        <v>1999</v>
      </c>
      <c r="J788" s="1">
        <v>43377.090590277781</v>
      </c>
    </row>
    <row r="789" spans="1:10" x14ac:dyDescent="0.25">
      <c r="A789">
        <v>8764</v>
      </c>
      <c r="B789" t="s">
        <v>2234</v>
      </c>
      <c r="D789" t="s">
        <v>2602</v>
      </c>
      <c r="E789" t="s">
        <v>2603</v>
      </c>
      <c r="F789" t="s">
        <v>2604</v>
      </c>
      <c r="G789">
        <v>1834</v>
      </c>
      <c r="H789" t="s">
        <v>2714</v>
      </c>
      <c r="I789" t="s">
        <v>1999</v>
      </c>
      <c r="J789" s="1">
        <v>43377.043622685182</v>
      </c>
    </row>
    <row r="790" spans="1:10" x14ac:dyDescent="0.25">
      <c r="A790">
        <v>8766</v>
      </c>
      <c r="B790" t="s">
        <v>2714</v>
      </c>
      <c r="D790" t="s">
        <v>2602</v>
      </c>
      <c r="E790" t="s">
        <v>2603</v>
      </c>
      <c r="F790" t="s">
        <v>2604</v>
      </c>
      <c r="G790">
        <v>1834</v>
      </c>
      <c r="H790" t="s">
        <v>2714</v>
      </c>
      <c r="I790" t="s">
        <v>1999</v>
      </c>
      <c r="J790" s="1">
        <v>43377.043622685182</v>
      </c>
    </row>
    <row r="791" spans="1:10" x14ac:dyDescent="0.25">
      <c r="A791">
        <v>8767</v>
      </c>
      <c r="B791" t="s">
        <v>2714</v>
      </c>
      <c r="D791" t="s">
        <v>2602</v>
      </c>
      <c r="E791" t="s">
        <v>2603</v>
      </c>
      <c r="F791" t="s">
        <v>2604</v>
      </c>
      <c r="G791">
        <v>1834</v>
      </c>
      <c r="H791" t="s">
        <v>2714</v>
      </c>
      <c r="I791" t="s">
        <v>1999</v>
      </c>
      <c r="J791" s="1">
        <v>40827.41375</v>
      </c>
    </row>
    <row r="792" spans="1:10" x14ac:dyDescent="0.25">
      <c r="A792">
        <v>8700</v>
      </c>
      <c r="B792" t="s">
        <v>2214</v>
      </c>
      <c r="D792" t="s">
        <v>2188</v>
      </c>
      <c r="E792" t="s">
        <v>2603</v>
      </c>
      <c r="F792" t="s">
        <v>2604</v>
      </c>
      <c r="G792">
        <v>1828</v>
      </c>
      <c r="H792" t="s">
        <v>2214</v>
      </c>
      <c r="I792" t="s">
        <v>1999</v>
      </c>
      <c r="J792" s="1">
        <v>43377.043622685182</v>
      </c>
    </row>
    <row r="793" spans="1:10" x14ac:dyDescent="0.25">
      <c r="A793">
        <v>8701</v>
      </c>
      <c r="B793" t="s">
        <v>2214</v>
      </c>
      <c r="D793" t="s">
        <v>2188</v>
      </c>
      <c r="E793" t="s">
        <v>2603</v>
      </c>
      <c r="F793" t="s">
        <v>2604</v>
      </c>
      <c r="G793">
        <v>1828</v>
      </c>
      <c r="H793" t="s">
        <v>2214</v>
      </c>
      <c r="I793" t="s">
        <v>1999</v>
      </c>
      <c r="J793" s="1">
        <v>40827.414884259262</v>
      </c>
    </row>
    <row r="794" spans="1:10" x14ac:dyDescent="0.25">
      <c r="A794">
        <v>8720</v>
      </c>
      <c r="B794" t="s">
        <v>2216</v>
      </c>
      <c r="D794" t="s">
        <v>2188</v>
      </c>
      <c r="E794" t="s">
        <v>2603</v>
      </c>
      <c r="F794" t="s">
        <v>2604</v>
      </c>
      <c r="G794">
        <v>1828</v>
      </c>
      <c r="H794" t="s">
        <v>2214</v>
      </c>
      <c r="I794" t="s">
        <v>1999</v>
      </c>
      <c r="J794" s="1">
        <v>43377.043622685182</v>
      </c>
    </row>
    <row r="795" spans="1:10" x14ac:dyDescent="0.25">
      <c r="A795">
        <v>8723</v>
      </c>
      <c r="B795" t="s">
        <v>2217</v>
      </c>
      <c r="D795" t="s">
        <v>2188</v>
      </c>
      <c r="E795" t="s">
        <v>2603</v>
      </c>
      <c r="F795" t="s">
        <v>2604</v>
      </c>
      <c r="G795">
        <v>1828</v>
      </c>
      <c r="H795" t="s">
        <v>2214</v>
      </c>
      <c r="I795" t="s">
        <v>1999</v>
      </c>
      <c r="J795" s="1">
        <v>43377.043622685182</v>
      </c>
    </row>
    <row r="796" spans="1:10" x14ac:dyDescent="0.25">
      <c r="A796">
        <v>8724</v>
      </c>
      <c r="B796" t="s">
        <v>2218</v>
      </c>
      <c r="D796" t="s">
        <v>2188</v>
      </c>
      <c r="E796" t="s">
        <v>2603</v>
      </c>
      <c r="F796" t="s">
        <v>2604</v>
      </c>
      <c r="G796">
        <v>1828</v>
      </c>
      <c r="H796" t="s">
        <v>2214</v>
      </c>
      <c r="I796" t="s">
        <v>1999</v>
      </c>
      <c r="J796" s="1">
        <v>43377.043622685182</v>
      </c>
    </row>
    <row r="797" spans="1:10" x14ac:dyDescent="0.25">
      <c r="A797">
        <v>8600</v>
      </c>
      <c r="B797" t="s">
        <v>2186</v>
      </c>
      <c r="D797" t="s">
        <v>2188</v>
      </c>
      <c r="E797" t="s">
        <v>2603</v>
      </c>
      <c r="F797" t="s">
        <v>2604</v>
      </c>
      <c r="G797">
        <v>1833</v>
      </c>
      <c r="H797" t="s">
        <v>2187</v>
      </c>
      <c r="I797" t="s">
        <v>1999</v>
      </c>
      <c r="J797" s="1">
        <v>43377.043645833335</v>
      </c>
    </row>
    <row r="798" spans="1:10" x14ac:dyDescent="0.25">
      <c r="A798">
        <v>8601</v>
      </c>
      <c r="B798" t="s">
        <v>2188</v>
      </c>
      <c r="D798" t="s">
        <v>2188</v>
      </c>
      <c r="E798" t="s">
        <v>2603</v>
      </c>
      <c r="F798" t="s">
        <v>2604</v>
      </c>
      <c r="G798">
        <v>1833</v>
      </c>
      <c r="H798" t="s">
        <v>2187</v>
      </c>
      <c r="I798" t="s">
        <v>1999</v>
      </c>
      <c r="J798" s="1">
        <v>43377.043622685182</v>
      </c>
    </row>
    <row r="799" spans="1:10" x14ac:dyDescent="0.25">
      <c r="A799">
        <v>8602</v>
      </c>
      <c r="B799" t="s">
        <v>2188</v>
      </c>
      <c r="D799" t="s">
        <v>2188</v>
      </c>
      <c r="E799" t="s">
        <v>2603</v>
      </c>
      <c r="F799" t="s">
        <v>2604</v>
      </c>
      <c r="G799">
        <v>1833</v>
      </c>
      <c r="H799" t="s">
        <v>2187</v>
      </c>
      <c r="I799" t="s">
        <v>1999</v>
      </c>
      <c r="J799" s="1">
        <v>40827.413877314815</v>
      </c>
    </row>
    <row r="800" spans="1:10" x14ac:dyDescent="0.25">
      <c r="A800">
        <v>8603</v>
      </c>
      <c r="B800" t="s">
        <v>2188</v>
      </c>
      <c r="D800" t="s">
        <v>2188</v>
      </c>
      <c r="E800" t="s">
        <v>2603</v>
      </c>
      <c r="F800" t="s">
        <v>2604</v>
      </c>
      <c r="G800">
        <v>1833</v>
      </c>
      <c r="H800" t="s">
        <v>2187</v>
      </c>
      <c r="I800" t="s">
        <v>1999</v>
      </c>
      <c r="J800" s="1">
        <v>43384.106898148151</v>
      </c>
    </row>
    <row r="801" spans="1:10" x14ac:dyDescent="0.25">
      <c r="A801">
        <v>8604</v>
      </c>
      <c r="B801" t="s">
        <v>2188</v>
      </c>
      <c r="D801" t="s">
        <v>2188</v>
      </c>
      <c r="E801" t="s">
        <v>2603</v>
      </c>
      <c r="F801" t="s">
        <v>2604</v>
      </c>
      <c r="G801">
        <v>1833</v>
      </c>
      <c r="H801" t="s">
        <v>2187</v>
      </c>
      <c r="I801" t="s">
        <v>1999</v>
      </c>
      <c r="J801" s="1">
        <v>43384.106898148151</v>
      </c>
    </row>
    <row r="802" spans="1:10" x14ac:dyDescent="0.25">
      <c r="A802">
        <v>8605</v>
      </c>
      <c r="B802" t="s">
        <v>2186</v>
      </c>
      <c r="D802" t="s">
        <v>2188</v>
      </c>
      <c r="E802" t="s">
        <v>2603</v>
      </c>
      <c r="F802" t="s">
        <v>2604</v>
      </c>
      <c r="G802">
        <v>1833</v>
      </c>
      <c r="H802" t="s">
        <v>2187</v>
      </c>
      <c r="I802" t="s">
        <v>1999</v>
      </c>
      <c r="J802" s="1">
        <v>43376.687858796293</v>
      </c>
    </row>
    <row r="803" spans="1:10" x14ac:dyDescent="0.25">
      <c r="A803">
        <v>8606</v>
      </c>
      <c r="B803" t="s">
        <v>2186</v>
      </c>
      <c r="D803" t="s">
        <v>2188</v>
      </c>
      <c r="E803" t="s">
        <v>2603</v>
      </c>
      <c r="F803" t="s">
        <v>2604</v>
      </c>
      <c r="G803">
        <v>1833</v>
      </c>
      <c r="H803" t="s">
        <v>2187</v>
      </c>
      <c r="I803" t="s">
        <v>1999</v>
      </c>
      <c r="J803" s="1">
        <v>43376.687858796293</v>
      </c>
    </row>
    <row r="804" spans="1:10" x14ac:dyDescent="0.25">
      <c r="A804">
        <v>8607</v>
      </c>
      <c r="B804" t="s">
        <v>2188</v>
      </c>
      <c r="D804" t="s">
        <v>2188</v>
      </c>
      <c r="E804" t="s">
        <v>2603</v>
      </c>
      <c r="F804" t="s">
        <v>2604</v>
      </c>
      <c r="G804">
        <v>1833</v>
      </c>
      <c r="H804" t="s">
        <v>2187</v>
      </c>
      <c r="I804" t="s">
        <v>1999</v>
      </c>
      <c r="J804" s="1">
        <v>43376.889756944445</v>
      </c>
    </row>
    <row r="805" spans="1:10" x14ac:dyDescent="0.25">
      <c r="A805">
        <v>8608</v>
      </c>
      <c r="B805" t="s">
        <v>2188</v>
      </c>
      <c r="D805" t="s">
        <v>2188</v>
      </c>
      <c r="E805" t="s">
        <v>2603</v>
      </c>
      <c r="F805" t="s">
        <v>2604</v>
      </c>
      <c r="G805">
        <v>1833</v>
      </c>
      <c r="H805" t="s">
        <v>2187</v>
      </c>
      <c r="I805" t="s">
        <v>1999</v>
      </c>
      <c r="J805" t="s">
        <v>17</v>
      </c>
    </row>
    <row r="806" spans="1:10" x14ac:dyDescent="0.25">
      <c r="A806">
        <v>8609</v>
      </c>
      <c r="B806" t="s">
        <v>2189</v>
      </c>
      <c r="D806" t="s">
        <v>2188</v>
      </c>
      <c r="E806" t="s">
        <v>2603</v>
      </c>
      <c r="F806" t="s">
        <v>2604</v>
      </c>
      <c r="G806">
        <v>1833</v>
      </c>
      <c r="H806" t="s">
        <v>2187</v>
      </c>
      <c r="I806" t="s">
        <v>1999</v>
      </c>
      <c r="J806" s="1">
        <v>43376.785740740743</v>
      </c>
    </row>
    <row r="807" spans="1:10" x14ac:dyDescent="0.25">
      <c r="A807">
        <v>8610</v>
      </c>
      <c r="B807" t="s">
        <v>2188</v>
      </c>
      <c r="D807" t="s">
        <v>2188</v>
      </c>
      <c r="E807" t="s">
        <v>2603</v>
      </c>
      <c r="F807" t="s">
        <v>2604</v>
      </c>
      <c r="G807">
        <v>1833</v>
      </c>
      <c r="H807" t="s">
        <v>2187</v>
      </c>
      <c r="I807" t="s">
        <v>1999</v>
      </c>
      <c r="J807" s="1">
        <v>43401.081689814811</v>
      </c>
    </row>
    <row r="808" spans="1:10" x14ac:dyDescent="0.25">
      <c r="A808">
        <v>8611</v>
      </c>
      <c r="B808" t="s">
        <v>2190</v>
      </c>
      <c r="D808" t="s">
        <v>2188</v>
      </c>
      <c r="E808" t="s">
        <v>2603</v>
      </c>
      <c r="F808" t="s">
        <v>2604</v>
      </c>
      <c r="G808">
        <v>1833</v>
      </c>
      <c r="H808" t="s">
        <v>2187</v>
      </c>
      <c r="I808" t="s">
        <v>1999</v>
      </c>
      <c r="J808" s="1">
        <v>43376.894942129627</v>
      </c>
    </row>
    <row r="809" spans="1:10" x14ac:dyDescent="0.25">
      <c r="A809">
        <v>8613</v>
      </c>
      <c r="B809" t="s">
        <v>2188</v>
      </c>
      <c r="D809" t="s">
        <v>2188</v>
      </c>
      <c r="E809" t="s">
        <v>2603</v>
      </c>
      <c r="F809" t="s">
        <v>2604</v>
      </c>
      <c r="G809">
        <v>1833</v>
      </c>
      <c r="H809" t="s">
        <v>2187</v>
      </c>
      <c r="I809" t="s">
        <v>1999</v>
      </c>
      <c r="J809" s="1">
        <v>43395.962407407409</v>
      </c>
    </row>
    <row r="810" spans="1:10" x14ac:dyDescent="0.25">
      <c r="A810">
        <v>8614</v>
      </c>
      <c r="B810" t="s">
        <v>2188</v>
      </c>
      <c r="D810" t="s">
        <v>2188</v>
      </c>
      <c r="E810" t="s">
        <v>2603</v>
      </c>
      <c r="F810" t="s">
        <v>2604</v>
      </c>
      <c r="G810">
        <v>1833</v>
      </c>
      <c r="H810" t="s">
        <v>2187</v>
      </c>
      <c r="I810" t="s">
        <v>1999</v>
      </c>
      <c r="J810" s="1">
        <v>43395.963460648149</v>
      </c>
    </row>
    <row r="811" spans="1:10" x14ac:dyDescent="0.25">
      <c r="A811">
        <v>8615</v>
      </c>
      <c r="B811" t="s">
        <v>2191</v>
      </c>
      <c r="D811" t="s">
        <v>2188</v>
      </c>
      <c r="E811" t="s">
        <v>2603</v>
      </c>
      <c r="F811" t="s">
        <v>2604</v>
      </c>
      <c r="G811">
        <v>1833</v>
      </c>
      <c r="H811" t="s">
        <v>2187</v>
      </c>
      <c r="I811" t="s">
        <v>1999</v>
      </c>
      <c r="J811" s="1">
        <v>41536.426828703705</v>
      </c>
    </row>
    <row r="812" spans="1:10" x14ac:dyDescent="0.25">
      <c r="A812">
        <v>8616</v>
      </c>
      <c r="B812" t="s">
        <v>2188</v>
      </c>
      <c r="D812" t="s">
        <v>2188</v>
      </c>
      <c r="E812" t="s">
        <v>2603</v>
      </c>
      <c r="F812" t="s">
        <v>2604</v>
      </c>
      <c r="G812">
        <v>1833</v>
      </c>
      <c r="H812" t="s">
        <v>2187</v>
      </c>
      <c r="I812" t="s">
        <v>1999</v>
      </c>
      <c r="J812" s="1">
        <v>43401.085879629631</v>
      </c>
    </row>
    <row r="813" spans="1:10" x14ac:dyDescent="0.25">
      <c r="A813">
        <v>8617</v>
      </c>
      <c r="B813" t="s">
        <v>2192</v>
      </c>
      <c r="D813" t="s">
        <v>2188</v>
      </c>
      <c r="E813" t="s">
        <v>2603</v>
      </c>
      <c r="F813" t="s">
        <v>2604</v>
      </c>
      <c r="G813">
        <v>1833</v>
      </c>
      <c r="H813" t="s">
        <v>2187</v>
      </c>
      <c r="I813" t="s">
        <v>1999</v>
      </c>
      <c r="J813" s="1">
        <v>43384.106898148151</v>
      </c>
    </row>
    <row r="814" spans="1:10" x14ac:dyDescent="0.25">
      <c r="A814">
        <v>8618</v>
      </c>
      <c r="B814" t="s">
        <v>2188</v>
      </c>
      <c r="D814" t="s">
        <v>2188</v>
      </c>
      <c r="E814" t="s">
        <v>2603</v>
      </c>
      <c r="F814" t="s">
        <v>2604</v>
      </c>
      <c r="G814">
        <v>1833</v>
      </c>
      <c r="H814" t="s">
        <v>2187</v>
      </c>
      <c r="I814" t="s">
        <v>1999</v>
      </c>
      <c r="J814" s="1">
        <v>43401.081111111111</v>
      </c>
    </row>
    <row r="815" spans="1:10" x14ac:dyDescent="0.25">
      <c r="A815">
        <v>8619</v>
      </c>
      <c r="B815" t="s">
        <v>2189</v>
      </c>
      <c r="D815" t="s">
        <v>2188</v>
      </c>
      <c r="E815" t="s">
        <v>2603</v>
      </c>
      <c r="F815" t="s">
        <v>2604</v>
      </c>
      <c r="G815">
        <v>1833</v>
      </c>
      <c r="H815" t="s">
        <v>2187</v>
      </c>
      <c r="I815" t="s">
        <v>1999</v>
      </c>
      <c r="J815" s="1">
        <v>43376.785740740743</v>
      </c>
    </row>
    <row r="816" spans="1:10" x14ac:dyDescent="0.25">
      <c r="A816">
        <v>8620</v>
      </c>
      <c r="B816" t="s">
        <v>2193</v>
      </c>
      <c r="D816" t="s">
        <v>2188</v>
      </c>
      <c r="E816" t="s">
        <v>2603</v>
      </c>
      <c r="F816" t="s">
        <v>2604</v>
      </c>
      <c r="G816">
        <v>1833</v>
      </c>
      <c r="H816" t="s">
        <v>2187</v>
      </c>
      <c r="I816" t="s">
        <v>1999</v>
      </c>
      <c r="J816" s="1">
        <v>43377.090590277781</v>
      </c>
    </row>
    <row r="817" spans="1:10" x14ac:dyDescent="0.25">
      <c r="A817">
        <v>8622</v>
      </c>
      <c r="B817" t="s">
        <v>2188</v>
      </c>
      <c r="D817" t="s">
        <v>2188</v>
      </c>
      <c r="E817" t="s">
        <v>2603</v>
      </c>
      <c r="F817" t="s">
        <v>2604</v>
      </c>
      <c r="G817">
        <v>1833</v>
      </c>
      <c r="H817" t="s">
        <v>2187</v>
      </c>
      <c r="I817" t="s">
        <v>1999</v>
      </c>
      <c r="J817" s="1">
        <v>43395.961400462962</v>
      </c>
    </row>
    <row r="818" spans="1:10" x14ac:dyDescent="0.25">
      <c r="A818">
        <v>8624</v>
      </c>
      <c r="B818" t="s">
        <v>2188</v>
      </c>
      <c r="D818" t="s">
        <v>2188</v>
      </c>
      <c r="E818" t="s">
        <v>2603</v>
      </c>
      <c r="F818" t="s">
        <v>2604</v>
      </c>
      <c r="G818">
        <v>1833</v>
      </c>
      <c r="H818" t="s">
        <v>2187</v>
      </c>
      <c r="I818" t="s">
        <v>1999</v>
      </c>
      <c r="J818" s="1">
        <v>43395.962673611109</v>
      </c>
    </row>
    <row r="819" spans="1:10" x14ac:dyDescent="0.25">
      <c r="A819">
        <v>8626</v>
      </c>
      <c r="B819" t="s">
        <v>2188</v>
      </c>
      <c r="D819" t="s">
        <v>2188</v>
      </c>
      <c r="E819" t="s">
        <v>2603</v>
      </c>
      <c r="F819" t="s">
        <v>2604</v>
      </c>
      <c r="G819">
        <v>1833</v>
      </c>
      <c r="H819" t="s">
        <v>2187</v>
      </c>
      <c r="I819" t="s">
        <v>1999</v>
      </c>
      <c r="J819" s="1">
        <v>43395.961840277778</v>
      </c>
    </row>
    <row r="820" spans="1:10" x14ac:dyDescent="0.25">
      <c r="A820">
        <v>8628</v>
      </c>
      <c r="B820" t="s">
        <v>2190</v>
      </c>
      <c r="D820" t="s">
        <v>2188</v>
      </c>
      <c r="E820" t="s">
        <v>2603</v>
      </c>
      <c r="F820" t="s">
        <v>2604</v>
      </c>
      <c r="G820">
        <v>1833</v>
      </c>
      <c r="H820" t="s">
        <v>2187</v>
      </c>
      <c r="I820" t="s">
        <v>1999</v>
      </c>
      <c r="J820" s="1">
        <v>43376.894942129627</v>
      </c>
    </row>
    <row r="821" spans="1:10" x14ac:dyDescent="0.25">
      <c r="A821">
        <v>8629</v>
      </c>
      <c r="B821" t="s">
        <v>2194</v>
      </c>
      <c r="D821" t="s">
        <v>2188</v>
      </c>
      <c r="E821" t="s">
        <v>2603</v>
      </c>
      <c r="F821" t="s">
        <v>2604</v>
      </c>
      <c r="G821">
        <v>1833</v>
      </c>
      <c r="H821" t="s">
        <v>2187</v>
      </c>
      <c r="I821" t="s">
        <v>1999</v>
      </c>
      <c r="J821" s="1">
        <v>43376.687858796293</v>
      </c>
    </row>
    <row r="822" spans="1:10" x14ac:dyDescent="0.25">
      <c r="A822">
        <v>8630</v>
      </c>
      <c r="B822" t="s">
        <v>2195</v>
      </c>
      <c r="D822" t="s">
        <v>2188</v>
      </c>
      <c r="E822" t="s">
        <v>2603</v>
      </c>
      <c r="F822" t="s">
        <v>2604</v>
      </c>
      <c r="G822">
        <v>1833</v>
      </c>
      <c r="H822" t="s">
        <v>2187</v>
      </c>
      <c r="I822" t="s">
        <v>1999</v>
      </c>
      <c r="J822" s="1">
        <v>43401.456284722219</v>
      </c>
    </row>
    <row r="823" spans="1:10" x14ac:dyDescent="0.25">
      <c r="A823">
        <v>8632</v>
      </c>
      <c r="B823" t="s">
        <v>2196</v>
      </c>
      <c r="D823" t="s">
        <v>2188</v>
      </c>
      <c r="E823" t="s">
        <v>2603</v>
      </c>
      <c r="F823" t="s">
        <v>2604</v>
      </c>
      <c r="G823">
        <v>1833</v>
      </c>
      <c r="H823" t="s">
        <v>2187</v>
      </c>
      <c r="I823" t="s">
        <v>1999</v>
      </c>
      <c r="J823" s="1">
        <v>43377.090590277781</v>
      </c>
    </row>
    <row r="824" spans="1:10" x14ac:dyDescent="0.25">
      <c r="A824">
        <v>8633</v>
      </c>
      <c r="B824" t="s">
        <v>2197</v>
      </c>
      <c r="D824" t="s">
        <v>2188</v>
      </c>
      <c r="E824" t="s">
        <v>2603</v>
      </c>
      <c r="F824" t="s">
        <v>2604</v>
      </c>
      <c r="G824">
        <v>1833</v>
      </c>
      <c r="H824" t="s">
        <v>2187</v>
      </c>
      <c r="I824" t="s">
        <v>1999</v>
      </c>
      <c r="J824" s="1">
        <v>43376.894942129627</v>
      </c>
    </row>
    <row r="825" spans="1:10" x14ac:dyDescent="0.25">
      <c r="A825">
        <v>8634</v>
      </c>
      <c r="B825" t="s">
        <v>2188</v>
      </c>
      <c r="D825" t="s">
        <v>2188</v>
      </c>
      <c r="E825" t="s">
        <v>2603</v>
      </c>
      <c r="F825" t="s">
        <v>2604</v>
      </c>
      <c r="G825">
        <v>1833</v>
      </c>
      <c r="H825" t="s">
        <v>2187</v>
      </c>
      <c r="I825" t="s">
        <v>1999</v>
      </c>
      <c r="J825" s="1">
        <v>43384.092847222222</v>
      </c>
    </row>
    <row r="826" spans="1:10" x14ac:dyDescent="0.25">
      <c r="A826">
        <v>8635</v>
      </c>
      <c r="B826" t="s">
        <v>2198</v>
      </c>
      <c r="D826" t="s">
        <v>2188</v>
      </c>
      <c r="E826" t="s">
        <v>2603</v>
      </c>
      <c r="F826" t="s">
        <v>2604</v>
      </c>
      <c r="G826">
        <v>1833</v>
      </c>
      <c r="H826" t="s">
        <v>2187</v>
      </c>
      <c r="I826" t="s">
        <v>1999</v>
      </c>
      <c r="J826" s="1">
        <v>43376.687858796293</v>
      </c>
    </row>
    <row r="827" spans="1:10" x14ac:dyDescent="0.25">
      <c r="A827">
        <v>8638</v>
      </c>
      <c r="B827" t="s">
        <v>2195</v>
      </c>
      <c r="D827" t="s">
        <v>2188</v>
      </c>
      <c r="E827" t="s">
        <v>2603</v>
      </c>
      <c r="F827" t="s">
        <v>2604</v>
      </c>
      <c r="G827">
        <v>1833</v>
      </c>
      <c r="H827" t="s">
        <v>2187</v>
      </c>
      <c r="I827" t="s">
        <v>1999</v>
      </c>
      <c r="J827" s="1">
        <v>40827.413877314815</v>
      </c>
    </row>
    <row r="828" spans="1:10" x14ac:dyDescent="0.25">
      <c r="A828">
        <v>8725</v>
      </c>
      <c r="B828" t="s">
        <v>2219</v>
      </c>
      <c r="D828" t="s">
        <v>2188</v>
      </c>
      <c r="E828" t="s">
        <v>2603</v>
      </c>
      <c r="F828" t="s">
        <v>2604</v>
      </c>
      <c r="G828">
        <v>1833</v>
      </c>
      <c r="H828" t="s">
        <v>2187</v>
      </c>
      <c r="I828" t="s">
        <v>1999</v>
      </c>
      <c r="J828" s="1">
        <v>41537.53601851852</v>
      </c>
    </row>
    <row r="829" spans="1:10" x14ac:dyDescent="0.25">
      <c r="A829">
        <v>8726</v>
      </c>
      <c r="B829" t="s">
        <v>2193</v>
      </c>
      <c r="D829" t="s">
        <v>2188</v>
      </c>
      <c r="E829" t="s">
        <v>2603</v>
      </c>
      <c r="F829" t="s">
        <v>2604</v>
      </c>
      <c r="G829">
        <v>1833</v>
      </c>
      <c r="H829" t="s">
        <v>2187</v>
      </c>
      <c r="I829" t="s">
        <v>1999</v>
      </c>
      <c r="J829" s="1">
        <v>41433.060613425929</v>
      </c>
    </row>
    <row r="830" spans="1:10" x14ac:dyDescent="0.25">
      <c r="A830">
        <v>8180</v>
      </c>
      <c r="B830" t="s">
        <v>2726</v>
      </c>
      <c r="D830" t="s">
        <v>2188</v>
      </c>
      <c r="E830" t="s">
        <v>2603</v>
      </c>
      <c r="F830" t="s">
        <v>2604</v>
      </c>
      <c r="G830">
        <v>1836</v>
      </c>
      <c r="H830" t="s">
        <v>2727</v>
      </c>
      <c r="I830" t="s">
        <v>1999</v>
      </c>
      <c r="J830" s="1">
        <v>43377.090590277781</v>
      </c>
    </row>
    <row r="831" spans="1:10" x14ac:dyDescent="0.25">
      <c r="A831">
        <v>8181</v>
      </c>
      <c r="B831" t="s">
        <v>2057</v>
      </c>
      <c r="D831" t="s">
        <v>2188</v>
      </c>
      <c r="E831" t="s">
        <v>2603</v>
      </c>
      <c r="F831" t="s">
        <v>2604</v>
      </c>
      <c r="G831">
        <v>1836</v>
      </c>
      <c r="H831" t="s">
        <v>2727</v>
      </c>
      <c r="I831" t="s">
        <v>1999</v>
      </c>
      <c r="J831" s="1">
        <v>43376.889745370368</v>
      </c>
    </row>
    <row r="832" spans="1:10" x14ac:dyDescent="0.25">
      <c r="A832">
        <v>8182</v>
      </c>
      <c r="B832" t="s">
        <v>2058</v>
      </c>
      <c r="D832" t="s">
        <v>2188</v>
      </c>
      <c r="E832" t="s">
        <v>2603</v>
      </c>
      <c r="F832" t="s">
        <v>2604</v>
      </c>
      <c r="G832">
        <v>1836</v>
      </c>
      <c r="H832" t="s">
        <v>2727</v>
      </c>
      <c r="I832" t="s">
        <v>1999</v>
      </c>
      <c r="J832" t="s">
        <v>17</v>
      </c>
    </row>
    <row r="833" spans="1:10" x14ac:dyDescent="0.25">
      <c r="A833">
        <v>8183</v>
      </c>
      <c r="B833" t="s">
        <v>2059</v>
      </c>
      <c r="D833" t="s">
        <v>2188</v>
      </c>
      <c r="E833" t="s">
        <v>2603</v>
      </c>
      <c r="F833" t="s">
        <v>2604</v>
      </c>
      <c r="G833">
        <v>1836</v>
      </c>
      <c r="H833" t="s">
        <v>2727</v>
      </c>
      <c r="I833" t="s">
        <v>1999</v>
      </c>
      <c r="J833" s="1">
        <v>43376.786782407406</v>
      </c>
    </row>
    <row r="834" spans="1:10" x14ac:dyDescent="0.25">
      <c r="A834">
        <v>8185</v>
      </c>
      <c r="B834" t="s">
        <v>2061</v>
      </c>
      <c r="D834" t="s">
        <v>2188</v>
      </c>
      <c r="E834" t="s">
        <v>2603</v>
      </c>
      <c r="F834" t="s">
        <v>2604</v>
      </c>
      <c r="G834">
        <v>1836</v>
      </c>
      <c r="H834" t="s">
        <v>2727</v>
      </c>
      <c r="I834" t="s">
        <v>1999</v>
      </c>
      <c r="J834" s="1">
        <v>43377.043622685182</v>
      </c>
    </row>
    <row r="835" spans="1:10" x14ac:dyDescent="0.25">
      <c r="A835">
        <v>8186</v>
      </c>
      <c r="B835" t="s">
        <v>2062</v>
      </c>
      <c r="D835" t="s">
        <v>2188</v>
      </c>
      <c r="E835" t="s">
        <v>2603</v>
      </c>
      <c r="F835" t="s">
        <v>2604</v>
      </c>
      <c r="G835">
        <v>1836</v>
      </c>
      <c r="H835" t="s">
        <v>2727</v>
      </c>
      <c r="I835" t="s">
        <v>1999</v>
      </c>
      <c r="J835" s="1">
        <v>43377.043622685182</v>
      </c>
    </row>
    <row r="836" spans="1:10" x14ac:dyDescent="0.25">
      <c r="A836">
        <v>8187</v>
      </c>
      <c r="B836" t="s">
        <v>2063</v>
      </c>
      <c r="D836" t="s">
        <v>2188</v>
      </c>
      <c r="E836" t="s">
        <v>2603</v>
      </c>
      <c r="F836" t="s">
        <v>2604</v>
      </c>
      <c r="G836">
        <v>1836</v>
      </c>
      <c r="H836" t="s">
        <v>2727</v>
      </c>
      <c r="I836" t="s">
        <v>1999</v>
      </c>
      <c r="J836" s="1">
        <v>40827.414884259262</v>
      </c>
    </row>
    <row r="837" spans="1:10" x14ac:dyDescent="0.25">
      <c r="A837">
        <v>8188</v>
      </c>
      <c r="B837" t="s">
        <v>2064</v>
      </c>
      <c r="D837" t="s">
        <v>2188</v>
      </c>
      <c r="E837" t="s">
        <v>2603</v>
      </c>
      <c r="F837" t="s">
        <v>2604</v>
      </c>
      <c r="G837">
        <v>1836</v>
      </c>
      <c r="H837" t="s">
        <v>2727</v>
      </c>
      <c r="I837" t="s">
        <v>1999</v>
      </c>
      <c r="J837" s="1">
        <v>43377.043622685182</v>
      </c>
    </row>
    <row r="838" spans="1:10" x14ac:dyDescent="0.25">
      <c r="A838">
        <v>8189</v>
      </c>
      <c r="B838" t="s">
        <v>2065</v>
      </c>
      <c r="D838" t="s">
        <v>2188</v>
      </c>
      <c r="E838" t="s">
        <v>2603</v>
      </c>
      <c r="F838" t="s">
        <v>2604</v>
      </c>
      <c r="G838">
        <v>1836</v>
      </c>
      <c r="H838" t="s">
        <v>2727</v>
      </c>
      <c r="I838" t="s">
        <v>1999</v>
      </c>
      <c r="J838" t="s">
        <v>17</v>
      </c>
    </row>
    <row r="839" spans="1:10" x14ac:dyDescent="0.25">
      <c r="A839">
        <v>8190</v>
      </c>
      <c r="B839" t="s">
        <v>2066</v>
      </c>
      <c r="D839" t="s">
        <v>2188</v>
      </c>
      <c r="E839" t="s">
        <v>2603</v>
      </c>
      <c r="F839" t="s">
        <v>2604</v>
      </c>
      <c r="G839">
        <v>1836</v>
      </c>
      <c r="H839" t="s">
        <v>2727</v>
      </c>
      <c r="I839" t="s">
        <v>1999</v>
      </c>
      <c r="J839" s="1">
        <v>43395.925729166665</v>
      </c>
    </row>
    <row r="840" spans="1:10" x14ac:dyDescent="0.25">
      <c r="A840">
        <v>8192</v>
      </c>
      <c r="B840" t="s">
        <v>2067</v>
      </c>
      <c r="D840" t="s">
        <v>2188</v>
      </c>
      <c r="E840" t="s">
        <v>2603</v>
      </c>
      <c r="F840" t="s">
        <v>2604</v>
      </c>
      <c r="G840">
        <v>1836</v>
      </c>
      <c r="H840" t="s">
        <v>2727</v>
      </c>
      <c r="I840" t="s">
        <v>1999</v>
      </c>
      <c r="J840" s="1">
        <v>43377.090590277781</v>
      </c>
    </row>
    <row r="841" spans="1:10" x14ac:dyDescent="0.25">
      <c r="A841">
        <v>8193</v>
      </c>
      <c r="B841" t="s">
        <v>2727</v>
      </c>
      <c r="D841" t="s">
        <v>2188</v>
      </c>
      <c r="E841" t="s">
        <v>2603</v>
      </c>
      <c r="F841" t="s">
        <v>2604</v>
      </c>
      <c r="G841">
        <v>1836</v>
      </c>
      <c r="H841" t="s">
        <v>2727</v>
      </c>
      <c r="I841" t="s">
        <v>1999</v>
      </c>
      <c r="J841" s="1">
        <v>41180.706585648149</v>
      </c>
    </row>
    <row r="842" spans="1:10" x14ac:dyDescent="0.25">
      <c r="A842">
        <v>8194</v>
      </c>
      <c r="B842" t="s">
        <v>2068</v>
      </c>
      <c r="D842" t="s">
        <v>2188</v>
      </c>
      <c r="E842" t="s">
        <v>2603</v>
      </c>
      <c r="F842" t="s">
        <v>2604</v>
      </c>
      <c r="G842">
        <v>1836</v>
      </c>
      <c r="H842" t="s">
        <v>2727</v>
      </c>
      <c r="I842" t="s">
        <v>1999</v>
      </c>
      <c r="J842" s="1">
        <v>43377.090590277781</v>
      </c>
    </row>
    <row r="843" spans="1:10" x14ac:dyDescent="0.25">
      <c r="A843">
        <v>8195</v>
      </c>
      <c r="B843" t="s">
        <v>2069</v>
      </c>
      <c r="D843" t="s">
        <v>2188</v>
      </c>
      <c r="E843" t="s">
        <v>2603</v>
      </c>
      <c r="F843" t="s">
        <v>2604</v>
      </c>
      <c r="G843">
        <v>1836</v>
      </c>
      <c r="H843" t="s">
        <v>2727</v>
      </c>
      <c r="I843" t="s">
        <v>1999</v>
      </c>
      <c r="J843" s="1">
        <v>43377.043622685182</v>
      </c>
    </row>
    <row r="844" spans="1:10" x14ac:dyDescent="0.25">
      <c r="A844">
        <v>8196</v>
      </c>
      <c r="B844" t="s">
        <v>2070</v>
      </c>
      <c r="D844" t="s">
        <v>2188</v>
      </c>
      <c r="E844" t="s">
        <v>2603</v>
      </c>
      <c r="F844" t="s">
        <v>2604</v>
      </c>
      <c r="G844">
        <v>1836</v>
      </c>
      <c r="H844" t="s">
        <v>2727</v>
      </c>
      <c r="I844" t="s">
        <v>1999</v>
      </c>
      <c r="J844" s="1">
        <v>43377.043622685182</v>
      </c>
    </row>
    <row r="845" spans="1:10" x14ac:dyDescent="0.25">
      <c r="A845">
        <v>8197</v>
      </c>
      <c r="B845" t="s">
        <v>2071</v>
      </c>
      <c r="D845" t="s">
        <v>2188</v>
      </c>
      <c r="E845" t="s">
        <v>2603</v>
      </c>
      <c r="F845" t="s">
        <v>2604</v>
      </c>
      <c r="G845">
        <v>1836</v>
      </c>
      <c r="H845" t="s">
        <v>2727</v>
      </c>
      <c r="I845" t="s">
        <v>1999</v>
      </c>
      <c r="J845" s="1">
        <v>43377.043622685182</v>
      </c>
    </row>
    <row r="846" spans="1:10" x14ac:dyDescent="0.25">
      <c r="A846">
        <v>8198</v>
      </c>
      <c r="B846" t="s">
        <v>2072</v>
      </c>
      <c r="D846" t="s">
        <v>2188</v>
      </c>
      <c r="E846" t="s">
        <v>2603</v>
      </c>
      <c r="F846" t="s">
        <v>2604</v>
      </c>
      <c r="G846">
        <v>1836</v>
      </c>
      <c r="H846" t="s">
        <v>2727</v>
      </c>
      <c r="I846" t="s">
        <v>1999</v>
      </c>
      <c r="J846" s="1">
        <v>43377.043622685182</v>
      </c>
    </row>
    <row r="847" spans="1:10" x14ac:dyDescent="0.25">
      <c r="A847">
        <v>8199</v>
      </c>
      <c r="B847" t="s">
        <v>2073</v>
      </c>
      <c r="D847" t="s">
        <v>2188</v>
      </c>
      <c r="E847" t="s">
        <v>2603</v>
      </c>
      <c r="F847" t="s">
        <v>2604</v>
      </c>
      <c r="G847">
        <v>1836</v>
      </c>
      <c r="H847" t="s">
        <v>2727</v>
      </c>
      <c r="I847" t="s">
        <v>1999</v>
      </c>
      <c r="J847" s="1">
        <v>43377.090590277781</v>
      </c>
    </row>
    <row r="848" spans="1:10" x14ac:dyDescent="0.25">
      <c r="A848">
        <v>8754</v>
      </c>
      <c r="B848" t="s">
        <v>2229</v>
      </c>
      <c r="D848" t="s">
        <v>2188</v>
      </c>
      <c r="E848" t="s">
        <v>2603</v>
      </c>
      <c r="F848" t="s">
        <v>2604</v>
      </c>
      <c r="G848">
        <v>1836</v>
      </c>
      <c r="H848" t="s">
        <v>2727</v>
      </c>
      <c r="I848" t="s">
        <v>1999</v>
      </c>
      <c r="J848" s="1">
        <v>43377.04351851852</v>
      </c>
    </row>
    <row r="849" spans="1:10" x14ac:dyDescent="0.25">
      <c r="A849">
        <v>8920</v>
      </c>
      <c r="B849" t="s">
        <v>2737</v>
      </c>
      <c r="D849" t="s">
        <v>2602</v>
      </c>
      <c r="E849" t="s">
        <v>2603</v>
      </c>
      <c r="F849" t="s">
        <v>2604</v>
      </c>
      <c r="G849">
        <v>1812</v>
      </c>
      <c r="H849" t="s">
        <v>2737</v>
      </c>
      <c r="I849" t="s">
        <v>1999</v>
      </c>
      <c r="J849" s="1">
        <v>41536.028923611113</v>
      </c>
    </row>
    <row r="850" spans="1:10" x14ac:dyDescent="0.25">
      <c r="A850">
        <v>8921</v>
      </c>
      <c r="B850" t="s">
        <v>2737</v>
      </c>
      <c r="D850" t="s">
        <v>2602</v>
      </c>
      <c r="E850" t="s">
        <v>2603</v>
      </c>
      <c r="F850" t="s">
        <v>2604</v>
      </c>
      <c r="G850">
        <v>1812</v>
      </c>
      <c r="H850" t="s">
        <v>2737</v>
      </c>
      <c r="I850" t="s">
        <v>1999</v>
      </c>
      <c r="J850" s="1">
        <v>40827.41375</v>
      </c>
    </row>
    <row r="851" spans="1:10" x14ac:dyDescent="0.25">
      <c r="A851">
        <v>8922</v>
      </c>
      <c r="B851" t="s">
        <v>2737</v>
      </c>
      <c r="D851" t="s">
        <v>2602</v>
      </c>
      <c r="E851" t="s">
        <v>2603</v>
      </c>
      <c r="F851" t="s">
        <v>2604</v>
      </c>
      <c r="G851">
        <v>1812</v>
      </c>
      <c r="H851" t="s">
        <v>2737</v>
      </c>
      <c r="I851" t="s">
        <v>1999</v>
      </c>
      <c r="J851" s="1">
        <v>40827.413877314815</v>
      </c>
    </row>
    <row r="852" spans="1:10" x14ac:dyDescent="0.25">
      <c r="A852">
        <v>8742</v>
      </c>
      <c r="B852" t="s">
        <v>2225</v>
      </c>
      <c r="D852" t="s">
        <v>2602</v>
      </c>
      <c r="E852" t="s">
        <v>2603</v>
      </c>
      <c r="F852" t="s">
        <v>2604</v>
      </c>
      <c r="G852">
        <v>1835</v>
      </c>
      <c r="H852" t="s">
        <v>2747</v>
      </c>
      <c r="I852" t="s">
        <v>1999</v>
      </c>
      <c r="J852" s="1">
        <v>41180.705208333333</v>
      </c>
    </row>
    <row r="853" spans="1:10" x14ac:dyDescent="0.25">
      <c r="A853">
        <v>8770</v>
      </c>
      <c r="B853" t="s">
        <v>2747</v>
      </c>
      <c r="D853" t="s">
        <v>2602</v>
      </c>
      <c r="E853" t="s">
        <v>2603</v>
      </c>
      <c r="F853" t="s">
        <v>2604</v>
      </c>
      <c r="G853">
        <v>1835</v>
      </c>
      <c r="H853" t="s">
        <v>2747</v>
      </c>
      <c r="I853" t="s">
        <v>1999</v>
      </c>
      <c r="J853" s="1">
        <v>43377.043622685182</v>
      </c>
    </row>
    <row r="854" spans="1:10" x14ac:dyDescent="0.25">
      <c r="A854">
        <v>8772</v>
      </c>
      <c r="B854" t="s">
        <v>2235</v>
      </c>
      <c r="D854" t="s">
        <v>2602</v>
      </c>
      <c r="E854" t="s">
        <v>2603</v>
      </c>
      <c r="F854" t="s">
        <v>2604</v>
      </c>
      <c r="G854">
        <v>1835</v>
      </c>
      <c r="H854" t="s">
        <v>2747</v>
      </c>
      <c r="I854" t="s">
        <v>1999</v>
      </c>
      <c r="J854" s="1">
        <v>43377.090590277781</v>
      </c>
    </row>
    <row r="855" spans="1:10" x14ac:dyDescent="0.25">
      <c r="A855">
        <v>8651</v>
      </c>
      <c r="B855" t="s">
        <v>2206</v>
      </c>
      <c r="D855" t="s">
        <v>2651</v>
      </c>
      <c r="E855" t="s">
        <v>2603</v>
      </c>
      <c r="F855" t="s">
        <v>2604</v>
      </c>
      <c r="G855">
        <v>1824</v>
      </c>
      <c r="H855" t="s">
        <v>2207</v>
      </c>
      <c r="I855" t="s">
        <v>1999</v>
      </c>
      <c r="J855" s="1">
        <v>43377.043622685182</v>
      </c>
    </row>
    <row r="856" spans="1:10" x14ac:dyDescent="0.25">
      <c r="A856">
        <v>8652</v>
      </c>
      <c r="B856" t="s">
        <v>2206</v>
      </c>
      <c r="D856" t="s">
        <v>2651</v>
      </c>
      <c r="E856" t="s">
        <v>2603</v>
      </c>
      <c r="F856" t="s">
        <v>2604</v>
      </c>
      <c r="G856">
        <v>1824</v>
      </c>
      <c r="H856" t="s">
        <v>2207</v>
      </c>
      <c r="I856" t="s">
        <v>1999</v>
      </c>
      <c r="J856" s="1">
        <v>41433.058495370373</v>
      </c>
    </row>
    <row r="857" spans="1:10" x14ac:dyDescent="0.25">
      <c r="A857">
        <v>8654</v>
      </c>
      <c r="B857" t="s">
        <v>2206</v>
      </c>
      <c r="D857" t="s">
        <v>2651</v>
      </c>
      <c r="E857" t="s">
        <v>2603</v>
      </c>
      <c r="F857" t="s">
        <v>2604</v>
      </c>
      <c r="G857">
        <v>1824</v>
      </c>
      <c r="H857" t="s">
        <v>2207</v>
      </c>
      <c r="I857" t="s">
        <v>1999</v>
      </c>
      <c r="J857" s="1">
        <v>43376.889756944445</v>
      </c>
    </row>
    <row r="858" spans="1:10" x14ac:dyDescent="0.25">
      <c r="A858">
        <v>8655</v>
      </c>
      <c r="B858" t="s">
        <v>2206</v>
      </c>
      <c r="D858" t="s">
        <v>2651</v>
      </c>
      <c r="E858" t="s">
        <v>2603</v>
      </c>
      <c r="F858" t="s">
        <v>2604</v>
      </c>
      <c r="G858">
        <v>1824</v>
      </c>
      <c r="H858" t="s">
        <v>2207</v>
      </c>
      <c r="I858" t="s">
        <v>1999</v>
      </c>
      <c r="J858" s="1">
        <v>42396.688935185186</v>
      </c>
    </row>
    <row r="859" spans="1:10" x14ac:dyDescent="0.25">
      <c r="A859">
        <v>8656</v>
      </c>
      <c r="B859" t="s">
        <v>2206</v>
      </c>
      <c r="D859" t="s">
        <v>2651</v>
      </c>
      <c r="E859" t="s">
        <v>2603</v>
      </c>
      <c r="F859" t="s">
        <v>2604</v>
      </c>
      <c r="G859">
        <v>1824</v>
      </c>
      <c r="H859" t="s">
        <v>2207</v>
      </c>
      <c r="I859" t="s">
        <v>1999</v>
      </c>
      <c r="J859" s="1">
        <v>43395.963125000002</v>
      </c>
    </row>
    <row r="860" spans="1:10" x14ac:dyDescent="0.25">
      <c r="A860">
        <v>8657</v>
      </c>
      <c r="B860" t="s">
        <v>2206</v>
      </c>
      <c r="D860" t="s">
        <v>2651</v>
      </c>
      <c r="E860" t="s">
        <v>2603</v>
      </c>
      <c r="F860" t="s">
        <v>2604</v>
      </c>
      <c r="G860">
        <v>1824</v>
      </c>
      <c r="H860" t="s">
        <v>2207</v>
      </c>
      <c r="I860" t="s">
        <v>1999</v>
      </c>
      <c r="J860" s="1">
        <v>43395.963368055556</v>
      </c>
    </row>
    <row r="861" spans="1:10" x14ac:dyDescent="0.25">
      <c r="A861">
        <v>8658</v>
      </c>
      <c r="B861" t="s">
        <v>2206</v>
      </c>
      <c r="D861" t="s">
        <v>2651</v>
      </c>
      <c r="E861" t="s">
        <v>2603</v>
      </c>
      <c r="F861" t="s">
        <v>2604</v>
      </c>
      <c r="G861">
        <v>1824</v>
      </c>
      <c r="H861" t="s">
        <v>2207</v>
      </c>
      <c r="I861" t="s">
        <v>1999</v>
      </c>
      <c r="J861" s="1">
        <v>43401.08494212963</v>
      </c>
    </row>
    <row r="862" spans="1:10" x14ac:dyDescent="0.25">
      <c r="A862">
        <v>8659</v>
      </c>
      <c r="B862" t="s">
        <v>2206</v>
      </c>
      <c r="D862" t="s">
        <v>2651</v>
      </c>
      <c r="E862" t="s">
        <v>2603</v>
      </c>
      <c r="F862" t="s">
        <v>2604</v>
      </c>
      <c r="G862">
        <v>1824</v>
      </c>
      <c r="H862" t="s">
        <v>2207</v>
      </c>
      <c r="I862" t="s">
        <v>1999</v>
      </c>
      <c r="J862" s="1">
        <v>43401.081296296295</v>
      </c>
    </row>
    <row r="863" spans="1:10" x14ac:dyDescent="0.25">
      <c r="A863">
        <v>8660</v>
      </c>
      <c r="B863" t="s">
        <v>2206</v>
      </c>
      <c r="D863" t="s">
        <v>2651</v>
      </c>
      <c r="E863" t="s">
        <v>2603</v>
      </c>
      <c r="F863" t="s">
        <v>2604</v>
      </c>
      <c r="G863">
        <v>1824</v>
      </c>
      <c r="H863" t="s">
        <v>2207</v>
      </c>
      <c r="I863" t="s">
        <v>1999</v>
      </c>
      <c r="J863" s="1">
        <v>43395.962094907409</v>
      </c>
    </row>
    <row r="864" spans="1:10" x14ac:dyDescent="0.25">
      <c r="A864">
        <v>8661</v>
      </c>
      <c r="B864" t="s">
        <v>2206</v>
      </c>
      <c r="D864" t="s">
        <v>2651</v>
      </c>
      <c r="E864" t="s">
        <v>2603</v>
      </c>
      <c r="F864" t="s">
        <v>2604</v>
      </c>
      <c r="G864">
        <v>1824</v>
      </c>
      <c r="H864" t="s">
        <v>2207</v>
      </c>
      <c r="I864" t="s">
        <v>1999</v>
      </c>
      <c r="J864" s="1">
        <v>43395.962280092594</v>
      </c>
    </row>
    <row r="865" spans="1:10" x14ac:dyDescent="0.25">
      <c r="A865">
        <v>8663</v>
      </c>
      <c r="B865" t="s">
        <v>2206</v>
      </c>
      <c r="D865" t="s">
        <v>2651</v>
      </c>
      <c r="E865" t="s">
        <v>2603</v>
      </c>
      <c r="F865" t="s">
        <v>2604</v>
      </c>
      <c r="G865">
        <v>1824</v>
      </c>
      <c r="H865" t="s">
        <v>2207</v>
      </c>
      <c r="I865" t="s">
        <v>1999</v>
      </c>
      <c r="J865" s="1">
        <v>43395.963402777779</v>
      </c>
    </row>
    <row r="866" spans="1:10" x14ac:dyDescent="0.25">
      <c r="A866">
        <v>8664</v>
      </c>
      <c r="B866" t="s">
        <v>2206</v>
      </c>
      <c r="D866" t="s">
        <v>2651</v>
      </c>
      <c r="E866" t="s">
        <v>2603</v>
      </c>
      <c r="F866" t="s">
        <v>2604</v>
      </c>
      <c r="G866">
        <v>1824</v>
      </c>
      <c r="H866" t="s">
        <v>2207</v>
      </c>
      <c r="I866" t="s">
        <v>1999</v>
      </c>
      <c r="J866" s="1">
        <v>43401.082048611112</v>
      </c>
    </row>
    <row r="867" spans="1:10" x14ac:dyDescent="0.25">
      <c r="A867">
        <v>8665</v>
      </c>
      <c r="B867" t="s">
        <v>2206</v>
      </c>
      <c r="D867" t="s">
        <v>2651</v>
      </c>
      <c r="E867" t="s">
        <v>2603</v>
      </c>
      <c r="F867" t="s">
        <v>2604</v>
      </c>
      <c r="G867">
        <v>1824</v>
      </c>
      <c r="H867" t="s">
        <v>2207</v>
      </c>
      <c r="I867" t="s">
        <v>1999</v>
      </c>
      <c r="J867" s="1">
        <v>43395.963043981479</v>
      </c>
    </row>
    <row r="868" spans="1:10" x14ac:dyDescent="0.25">
      <c r="A868">
        <v>8666</v>
      </c>
      <c r="B868" t="s">
        <v>2206</v>
      </c>
      <c r="D868" t="s">
        <v>2651</v>
      </c>
      <c r="E868" t="s">
        <v>2603</v>
      </c>
      <c r="F868" t="s">
        <v>2604</v>
      </c>
      <c r="G868">
        <v>1824</v>
      </c>
      <c r="H868" t="s">
        <v>2207</v>
      </c>
      <c r="I868" t="s">
        <v>1999</v>
      </c>
      <c r="J868" s="1">
        <v>43401.079560185186</v>
      </c>
    </row>
    <row r="869" spans="1:10" x14ac:dyDescent="0.25">
      <c r="A869">
        <v>8672</v>
      </c>
      <c r="B869" t="s">
        <v>2208</v>
      </c>
      <c r="D869" t="s">
        <v>2651</v>
      </c>
      <c r="E869" t="s">
        <v>2603</v>
      </c>
      <c r="F869" t="s">
        <v>2604</v>
      </c>
      <c r="G869">
        <v>1824</v>
      </c>
      <c r="H869" t="s">
        <v>2207</v>
      </c>
      <c r="I869" t="s">
        <v>1999</v>
      </c>
      <c r="J869" s="1">
        <v>43377.043622685182</v>
      </c>
    </row>
    <row r="870" spans="1:10" x14ac:dyDescent="0.25">
      <c r="A870">
        <v>8883</v>
      </c>
      <c r="B870" t="s">
        <v>2247</v>
      </c>
      <c r="D870" t="s">
        <v>2651</v>
      </c>
      <c r="E870" t="s">
        <v>2603</v>
      </c>
      <c r="F870" t="s">
        <v>2604</v>
      </c>
      <c r="G870">
        <v>1824</v>
      </c>
      <c r="H870" t="s">
        <v>2207</v>
      </c>
      <c r="I870" t="s">
        <v>1999</v>
      </c>
      <c r="J870" s="1">
        <v>43377.04351851852</v>
      </c>
    </row>
    <row r="871" spans="1:10" x14ac:dyDescent="0.25">
      <c r="A871">
        <v>8980</v>
      </c>
      <c r="B871" t="s">
        <v>2256</v>
      </c>
      <c r="D871" t="s">
        <v>2602</v>
      </c>
      <c r="E871" t="s">
        <v>2603</v>
      </c>
      <c r="F871" t="s">
        <v>2604</v>
      </c>
      <c r="G871">
        <v>1815</v>
      </c>
      <c r="H871" t="s">
        <v>2256</v>
      </c>
      <c r="I871" t="s">
        <v>1999</v>
      </c>
      <c r="J871" s="1">
        <v>40871.030636574076</v>
      </c>
    </row>
    <row r="872" spans="1:10" x14ac:dyDescent="0.25">
      <c r="A872">
        <v>8981</v>
      </c>
      <c r="B872" t="s">
        <v>2256</v>
      </c>
      <c r="D872" t="s">
        <v>2602</v>
      </c>
      <c r="E872" t="s">
        <v>2603</v>
      </c>
      <c r="F872" t="s">
        <v>2604</v>
      </c>
      <c r="G872">
        <v>1815</v>
      </c>
      <c r="H872" t="s">
        <v>2256</v>
      </c>
      <c r="I872" t="s">
        <v>1999</v>
      </c>
      <c r="J872" s="1">
        <v>40827.414733796293</v>
      </c>
    </row>
    <row r="873" spans="1:10" x14ac:dyDescent="0.25">
      <c r="A873">
        <v>8985</v>
      </c>
      <c r="B873" t="s">
        <v>2257</v>
      </c>
      <c r="D873" t="s">
        <v>2602</v>
      </c>
      <c r="E873" t="s">
        <v>2603</v>
      </c>
      <c r="F873" t="s">
        <v>2604</v>
      </c>
      <c r="G873">
        <v>1815</v>
      </c>
      <c r="H873" t="s">
        <v>2256</v>
      </c>
      <c r="I873" t="s">
        <v>1999</v>
      </c>
      <c r="J873" s="1">
        <v>43377.043622685182</v>
      </c>
    </row>
    <row r="874" spans="1:10" x14ac:dyDescent="0.25">
      <c r="A874">
        <v>8870</v>
      </c>
      <c r="B874" t="s">
        <v>2244</v>
      </c>
      <c r="D874" t="s">
        <v>2602</v>
      </c>
      <c r="E874" t="s">
        <v>2603</v>
      </c>
      <c r="F874" t="s">
        <v>2604</v>
      </c>
      <c r="G874">
        <v>1816</v>
      </c>
      <c r="H874" t="s">
        <v>2245</v>
      </c>
      <c r="I874" t="s">
        <v>1999</v>
      </c>
      <c r="J874" s="1">
        <v>43377.043622685182</v>
      </c>
    </row>
    <row r="875" spans="1:10" x14ac:dyDescent="0.25">
      <c r="A875">
        <v>8976</v>
      </c>
      <c r="B875" t="s">
        <v>2245</v>
      </c>
      <c r="D875" t="s">
        <v>2602</v>
      </c>
      <c r="E875" t="s">
        <v>2603</v>
      </c>
      <c r="F875" t="s">
        <v>2604</v>
      </c>
      <c r="G875">
        <v>1816</v>
      </c>
      <c r="H875" t="s">
        <v>2245</v>
      </c>
      <c r="I875" t="s">
        <v>1999</v>
      </c>
      <c r="J875" s="1">
        <v>43376.889768518522</v>
      </c>
    </row>
    <row r="876" spans="1:10" x14ac:dyDescent="0.25">
      <c r="A876">
        <v>8977</v>
      </c>
      <c r="B876" t="s">
        <v>2254</v>
      </c>
      <c r="D876" t="s">
        <v>2602</v>
      </c>
      <c r="E876" t="s">
        <v>2603</v>
      </c>
      <c r="F876" t="s">
        <v>2604</v>
      </c>
      <c r="G876">
        <v>1816</v>
      </c>
      <c r="H876" t="s">
        <v>2245</v>
      </c>
      <c r="I876" t="s">
        <v>1999</v>
      </c>
      <c r="J876" s="1">
        <v>43376.785740740743</v>
      </c>
    </row>
    <row r="877" spans="1:10" x14ac:dyDescent="0.25">
      <c r="A877">
        <v>8978</v>
      </c>
      <c r="B877" t="s">
        <v>2255</v>
      </c>
      <c r="D877" t="s">
        <v>2602</v>
      </c>
      <c r="E877" t="s">
        <v>2603</v>
      </c>
      <c r="F877" t="s">
        <v>2604</v>
      </c>
      <c r="G877">
        <v>1816</v>
      </c>
      <c r="H877" t="s">
        <v>2245</v>
      </c>
      <c r="I877" t="s">
        <v>1999</v>
      </c>
      <c r="J877" s="1">
        <v>43377.04351851852</v>
      </c>
    </row>
    <row r="878" spans="1:10" x14ac:dyDescent="0.25">
      <c r="A878">
        <v>5100</v>
      </c>
      <c r="B878" t="s">
        <v>2564</v>
      </c>
      <c r="D878" t="s">
        <v>2538</v>
      </c>
      <c r="E878" t="s">
        <v>2591</v>
      </c>
      <c r="F878" t="s">
        <v>2592</v>
      </c>
      <c r="G878">
        <v>4631</v>
      </c>
      <c r="H878" t="s">
        <v>1041</v>
      </c>
      <c r="I878" t="s">
        <v>654</v>
      </c>
      <c r="J878" s="1">
        <v>43880.06177083333</v>
      </c>
    </row>
    <row r="879" spans="1:10" x14ac:dyDescent="0.25">
      <c r="A879">
        <v>5102</v>
      </c>
      <c r="B879" t="s">
        <v>1043</v>
      </c>
      <c r="D879" t="s">
        <v>2538</v>
      </c>
      <c r="E879" t="s">
        <v>2591</v>
      </c>
      <c r="F879" t="s">
        <v>2592</v>
      </c>
      <c r="G879">
        <v>4631</v>
      </c>
      <c r="H879" t="s">
        <v>1041</v>
      </c>
      <c r="I879" t="s">
        <v>654</v>
      </c>
      <c r="J879" s="1">
        <v>43880.06177083333</v>
      </c>
    </row>
    <row r="880" spans="1:10" x14ac:dyDescent="0.25">
      <c r="A880">
        <v>5103</v>
      </c>
      <c r="B880" t="s">
        <v>1044</v>
      </c>
      <c r="D880" t="s">
        <v>2538</v>
      </c>
      <c r="E880" t="s">
        <v>2591</v>
      </c>
      <c r="F880" t="s">
        <v>2592</v>
      </c>
      <c r="G880">
        <v>4631</v>
      </c>
      <c r="H880" t="s">
        <v>1041</v>
      </c>
      <c r="I880" t="s">
        <v>654</v>
      </c>
      <c r="J880" s="1">
        <v>43880.06177083333</v>
      </c>
    </row>
    <row r="881" spans="1:10" x14ac:dyDescent="0.25">
      <c r="A881">
        <v>5110</v>
      </c>
      <c r="B881" t="s">
        <v>1048</v>
      </c>
      <c r="D881" t="s">
        <v>2538</v>
      </c>
      <c r="E881" t="s">
        <v>2591</v>
      </c>
      <c r="F881" t="s">
        <v>2592</v>
      </c>
      <c r="G881">
        <v>4631</v>
      </c>
      <c r="H881" t="s">
        <v>1041</v>
      </c>
      <c r="I881" t="s">
        <v>654</v>
      </c>
      <c r="J881" s="1">
        <v>43880.06177083333</v>
      </c>
    </row>
    <row r="882" spans="1:10" x14ac:dyDescent="0.25">
      <c r="A882">
        <v>5112</v>
      </c>
      <c r="B882" t="s">
        <v>1050</v>
      </c>
      <c r="D882" t="s">
        <v>2538</v>
      </c>
      <c r="E882" t="s">
        <v>2591</v>
      </c>
      <c r="F882" t="s">
        <v>2592</v>
      </c>
      <c r="G882">
        <v>4631</v>
      </c>
      <c r="H882" t="s">
        <v>1041</v>
      </c>
      <c r="I882" t="s">
        <v>654</v>
      </c>
      <c r="J882" s="1">
        <v>43880.06177083333</v>
      </c>
    </row>
    <row r="883" spans="1:10" x14ac:dyDescent="0.25">
      <c r="A883">
        <v>5120</v>
      </c>
      <c r="B883" t="s">
        <v>1053</v>
      </c>
      <c r="D883" t="s">
        <v>2538</v>
      </c>
      <c r="E883" t="s">
        <v>2591</v>
      </c>
      <c r="F883" t="s">
        <v>2592</v>
      </c>
      <c r="G883">
        <v>4631</v>
      </c>
      <c r="H883" t="s">
        <v>1041</v>
      </c>
      <c r="I883" t="s">
        <v>654</v>
      </c>
      <c r="J883" s="1">
        <v>43880.06177083333</v>
      </c>
    </row>
    <row r="884" spans="1:10" x14ac:dyDescent="0.25">
      <c r="A884">
        <v>5123</v>
      </c>
      <c r="B884" t="s">
        <v>2549</v>
      </c>
      <c r="D884" t="s">
        <v>2538</v>
      </c>
      <c r="E884" t="s">
        <v>2591</v>
      </c>
      <c r="F884" t="s">
        <v>2592</v>
      </c>
      <c r="G884">
        <v>4631</v>
      </c>
      <c r="H884" t="s">
        <v>1041</v>
      </c>
      <c r="I884" t="s">
        <v>654</v>
      </c>
      <c r="J884" s="1">
        <v>43880.06177083333</v>
      </c>
    </row>
    <row r="885" spans="1:10" x14ac:dyDescent="0.25">
      <c r="A885">
        <v>5125</v>
      </c>
      <c r="B885" t="s">
        <v>1055</v>
      </c>
      <c r="D885" t="s">
        <v>2538</v>
      </c>
      <c r="E885" t="s">
        <v>2591</v>
      </c>
      <c r="F885" t="s">
        <v>2592</v>
      </c>
      <c r="G885">
        <v>4631</v>
      </c>
      <c r="H885" t="s">
        <v>1041</v>
      </c>
      <c r="I885" t="s">
        <v>654</v>
      </c>
      <c r="J885" s="1">
        <v>43880.06177083333</v>
      </c>
    </row>
    <row r="886" spans="1:10" x14ac:dyDescent="0.25">
      <c r="A886">
        <v>5127</v>
      </c>
      <c r="B886" t="s">
        <v>1056</v>
      </c>
      <c r="D886" t="s">
        <v>2538</v>
      </c>
      <c r="E886" t="s">
        <v>2591</v>
      </c>
      <c r="F886" t="s">
        <v>2592</v>
      </c>
      <c r="G886">
        <v>4631</v>
      </c>
      <c r="H886" t="s">
        <v>1041</v>
      </c>
      <c r="I886" t="s">
        <v>654</v>
      </c>
      <c r="J886" s="1">
        <v>43880.06177083333</v>
      </c>
    </row>
    <row r="887" spans="1:10" x14ac:dyDescent="0.25">
      <c r="A887">
        <v>5140</v>
      </c>
      <c r="B887" t="s">
        <v>1062</v>
      </c>
      <c r="D887" t="s">
        <v>2538</v>
      </c>
      <c r="E887" t="s">
        <v>2591</v>
      </c>
      <c r="F887" t="s">
        <v>2592</v>
      </c>
      <c r="G887">
        <v>4631</v>
      </c>
      <c r="H887" t="s">
        <v>1041</v>
      </c>
      <c r="I887" t="s">
        <v>654</v>
      </c>
      <c r="J887" s="1">
        <v>43880.06177083333</v>
      </c>
    </row>
    <row r="888" spans="1:10" x14ac:dyDescent="0.25">
      <c r="A888">
        <v>5149</v>
      </c>
      <c r="B888" t="s">
        <v>1064</v>
      </c>
      <c r="D888" t="s">
        <v>2538</v>
      </c>
      <c r="E888" t="s">
        <v>2591</v>
      </c>
      <c r="F888" t="s">
        <v>2592</v>
      </c>
      <c r="G888">
        <v>4631</v>
      </c>
      <c r="H888" t="s">
        <v>1041</v>
      </c>
      <c r="I888" t="s">
        <v>654</v>
      </c>
      <c r="J888" s="1">
        <v>43880.06177083333</v>
      </c>
    </row>
    <row r="889" spans="1:10" x14ac:dyDescent="0.25">
      <c r="A889">
        <v>5150</v>
      </c>
      <c r="B889" t="s">
        <v>1065</v>
      </c>
      <c r="D889" t="s">
        <v>2538</v>
      </c>
      <c r="E889" t="s">
        <v>2591</v>
      </c>
      <c r="F889" t="s">
        <v>2592</v>
      </c>
      <c r="G889">
        <v>4631</v>
      </c>
      <c r="H889" t="s">
        <v>1041</v>
      </c>
      <c r="I889" t="s">
        <v>654</v>
      </c>
      <c r="J889" s="1">
        <v>43880.06177083333</v>
      </c>
    </row>
    <row r="890" spans="1:10" x14ac:dyDescent="0.25">
      <c r="A890">
        <v>5167</v>
      </c>
      <c r="B890" t="s">
        <v>1068</v>
      </c>
      <c r="D890" t="s">
        <v>2538</v>
      </c>
      <c r="E890" t="s">
        <v>2591</v>
      </c>
      <c r="F890" t="s">
        <v>2592</v>
      </c>
      <c r="G890">
        <v>4631</v>
      </c>
      <c r="H890" t="s">
        <v>1041</v>
      </c>
      <c r="I890" t="s">
        <v>654</v>
      </c>
      <c r="J890" s="1">
        <v>43880.06177083333</v>
      </c>
    </row>
    <row r="891" spans="1:10" x14ac:dyDescent="0.25">
      <c r="A891">
        <v>5175</v>
      </c>
      <c r="B891" t="s">
        <v>1072</v>
      </c>
      <c r="D891" t="s">
        <v>2538</v>
      </c>
      <c r="E891" t="s">
        <v>2591</v>
      </c>
      <c r="F891" t="s">
        <v>2592</v>
      </c>
      <c r="G891">
        <v>4631</v>
      </c>
      <c r="H891" t="s">
        <v>1041</v>
      </c>
      <c r="I891" t="s">
        <v>654</v>
      </c>
      <c r="J891" s="1">
        <v>43880.06177083333</v>
      </c>
    </row>
    <row r="892" spans="1:10" x14ac:dyDescent="0.25">
      <c r="A892">
        <v>5902</v>
      </c>
      <c r="B892" t="s">
        <v>2565</v>
      </c>
      <c r="D892" t="s">
        <v>2538</v>
      </c>
      <c r="E892" t="s">
        <v>2591</v>
      </c>
      <c r="F892" t="s">
        <v>2592</v>
      </c>
      <c r="G892">
        <v>4631</v>
      </c>
      <c r="H892" t="s">
        <v>1041</v>
      </c>
      <c r="I892" t="s">
        <v>654</v>
      </c>
      <c r="J892" s="1">
        <v>43880.050046296295</v>
      </c>
    </row>
    <row r="893" spans="1:10" x14ac:dyDescent="0.25">
      <c r="A893">
        <v>5903</v>
      </c>
      <c r="B893" t="s">
        <v>2565</v>
      </c>
      <c r="D893" t="s">
        <v>2538</v>
      </c>
      <c r="E893" t="s">
        <v>2591</v>
      </c>
      <c r="F893" t="s">
        <v>2592</v>
      </c>
      <c r="G893">
        <v>4631</v>
      </c>
      <c r="H893" t="s">
        <v>1041</v>
      </c>
      <c r="I893" t="s">
        <v>654</v>
      </c>
      <c r="J893" s="1">
        <v>43880.050046296295</v>
      </c>
    </row>
    <row r="894" spans="1:10" x14ac:dyDescent="0.25">
      <c r="A894">
        <v>5904</v>
      </c>
      <c r="B894" t="s">
        <v>2565</v>
      </c>
      <c r="D894" t="s">
        <v>2538</v>
      </c>
      <c r="E894" t="s">
        <v>2591</v>
      </c>
      <c r="F894" t="s">
        <v>2592</v>
      </c>
      <c r="G894">
        <v>4631</v>
      </c>
      <c r="H894" t="s">
        <v>1041</v>
      </c>
      <c r="I894" t="s">
        <v>654</v>
      </c>
      <c r="J894" s="1">
        <v>43880.050046296295</v>
      </c>
    </row>
    <row r="895" spans="1:10" x14ac:dyDescent="0.25">
      <c r="A895">
        <v>5906</v>
      </c>
      <c r="B895" t="s">
        <v>1324</v>
      </c>
      <c r="D895" t="s">
        <v>2538</v>
      </c>
      <c r="E895" t="s">
        <v>2591</v>
      </c>
      <c r="F895" t="s">
        <v>2592</v>
      </c>
      <c r="G895">
        <v>4631</v>
      </c>
      <c r="H895" t="s">
        <v>1041</v>
      </c>
      <c r="I895" t="s">
        <v>654</v>
      </c>
      <c r="J895" s="1">
        <v>43880.050046296295</v>
      </c>
    </row>
    <row r="896" spans="1:10" x14ac:dyDescent="0.25">
      <c r="A896">
        <v>5907</v>
      </c>
      <c r="B896" t="s">
        <v>1325</v>
      </c>
      <c r="D896" t="s">
        <v>2538</v>
      </c>
      <c r="E896" t="s">
        <v>2591</v>
      </c>
      <c r="F896" t="s">
        <v>2592</v>
      </c>
      <c r="G896">
        <v>4631</v>
      </c>
      <c r="H896" t="s">
        <v>1041</v>
      </c>
      <c r="I896" t="s">
        <v>654</v>
      </c>
      <c r="J896" s="1">
        <v>43880.050046296295</v>
      </c>
    </row>
    <row r="897" spans="1:10" x14ac:dyDescent="0.25">
      <c r="A897">
        <v>5908</v>
      </c>
      <c r="B897" t="s">
        <v>2565</v>
      </c>
      <c r="D897" t="s">
        <v>2538</v>
      </c>
      <c r="E897" t="s">
        <v>2591</v>
      </c>
      <c r="F897" t="s">
        <v>2592</v>
      </c>
      <c r="G897">
        <v>4631</v>
      </c>
      <c r="H897" t="s">
        <v>1041</v>
      </c>
      <c r="I897" t="s">
        <v>654</v>
      </c>
      <c r="J897" s="1">
        <v>43880.050046296295</v>
      </c>
    </row>
    <row r="898" spans="1:10" x14ac:dyDescent="0.25">
      <c r="A898">
        <v>5911</v>
      </c>
      <c r="B898" t="s">
        <v>1325</v>
      </c>
      <c r="D898" t="s">
        <v>2538</v>
      </c>
      <c r="E898" t="s">
        <v>2591</v>
      </c>
      <c r="F898" t="s">
        <v>2592</v>
      </c>
      <c r="G898">
        <v>4631</v>
      </c>
      <c r="H898" t="s">
        <v>1041</v>
      </c>
      <c r="I898" t="s">
        <v>654</v>
      </c>
      <c r="J898" s="1">
        <v>43880.050150462965</v>
      </c>
    </row>
    <row r="899" spans="1:10" x14ac:dyDescent="0.25">
      <c r="A899">
        <v>5912</v>
      </c>
      <c r="B899" t="s">
        <v>1326</v>
      </c>
      <c r="D899" t="s">
        <v>2538</v>
      </c>
      <c r="E899" t="s">
        <v>2591</v>
      </c>
      <c r="F899" t="s">
        <v>2592</v>
      </c>
      <c r="G899">
        <v>4631</v>
      </c>
      <c r="H899" t="s">
        <v>1041</v>
      </c>
      <c r="I899" t="s">
        <v>654</v>
      </c>
      <c r="J899" s="1">
        <v>43880.050150462965</v>
      </c>
    </row>
    <row r="900" spans="1:10" x14ac:dyDescent="0.25">
      <c r="A900">
        <v>5913</v>
      </c>
      <c r="B900" t="s">
        <v>1327</v>
      </c>
      <c r="D900" t="s">
        <v>2538</v>
      </c>
      <c r="E900" t="s">
        <v>2591</v>
      </c>
      <c r="F900" t="s">
        <v>2592</v>
      </c>
      <c r="G900">
        <v>4631</v>
      </c>
      <c r="H900" t="s">
        <v>1041</v>
      </c>
      <c r="I900" t="s">
        <v>654</v>
      </c>
      <c r="J900" s="1">
        <v>43880.050150462965</v>
      </c>
    </row>
    <row r="901" spans="1:10" x14ac:dyDescent="0.25">
      <c r="A901">
        <v>5914</v>
      </c>
      <c r="B901" t="s">
        <v>2565</v>
      </c>
      <c r="D901" t="s">
        <v>2538</v>
      </c>
      <c r="E901" t="s">
        <v>2591</v>
      </c>
      <c r="F901" t="s">
        <v>2592</v>
      </c>
      <c r="G901">
        <v>4631</v>
      </c>
      <c r="H901" t="s">
        <v>1041</v>
      </c>
      <c r="I901" t="s">
        <v>654</v>
      </c>
      <c r="J901" s="1">
        <v>43880.050150462965</v>
      </c>
    </row>
    <row r="902" spans="1:10" x14ac:dyDescent="0.25">
      <c r="A902">
        <v>5915</v>
      </c>
      <c r="B902" t="s">
        <v>1328</v>
      </c>
      <c r="D902" t="s">
        <v>2538</v>
      </c>
      <c r="E902" t="s">
        <v>2591</v>
      </c>
      <c r="F902" t="s">
        <v>2592</v>
      </c>
      <c r="G902">
        <v>4631</v>
      </c>
      <c r="H902" t="s">
        <v>1041</v>
      </c>
      <c r="I902" t="s">
        <v>654</v>
      </c>
      <c r="J902" s="1">
        <v>43880.050150462965</v>
      </c>
    </row>
    <row r="903" spans="1:10" x14ac:dyDescent="0.25">
      <c r="A903">
        <v>5916</v>
      </c>
      <c r="B903" t="s">
        <v>2565</v>
      </c>
      <c r="D903" t="s">
        <v>2538</v>
      </c>
      <c r="E903" t="s">
        <v>2591</v>
      </c>
      <c r="F903" t="s">
        <v>2592</v>
      </c>
      <c r="G903">
        <v>4631</v>
      </c>
      <c r="H903" t="s">
        <v>1041</v>
      </c>
      <c r="I903" t="s">
        <v>654</v>
      </c>
      <c r="J903" s="1">
        <v>43880.050150462965</v>
      </c>
    </row>
    <row r="904" spans="1:10" x14ac:dyDescent="0.25">
      <c r="A904">
        <v>5917</v>
      </c>
      <c r="B904" t="s">
        <v>1329</v>
      </c>
      <c r="D904" t="s">
        <v>2538</v>
      </c>
      <c r="E904" t="s">
        <v>2591</v>
      </c>
      <c r="F904" t="s">
        <v>2592</v>
      </c>
      <c r="G904">
        <v>4631</v>
      </c>
      <c r="H904" t="s">
        <v>1041</v>
      </c>
      <c r="I904" t="s">
        <v>654</v>
      </c>
      <c r="J904" s="1">
        <v>43880.050150462965</v>
      </c>
    </row>
    <row r="905" spans="1:10" x14ac:dyDescent="0.25">
      <c r="A905">
        <v>5918</v>
      </c>
      <c r="B905" t="s">
        <v>1324</v>
      </c>
      <c r="D905" t="s">
        <v>2538</v>
      </c>
      <c r="E905" t="s">
        <v>2591</v>
      </c>
      <c r="F905" t="s">
        <v>2592</v>
      </c>
      <c r="G905">
        <v>4631</v>
      </c>
      <c r="H905" t="s">
        <v>1041</v>
      </c>
      <c r="I905" t="s">
        <v>654</v>
      </c>
      <c r="J905" s="1">
        <v>43880.050150462965</v>
      </c>
    </row>
    <row r="906" spans="1:10" x14ac:dyDescent="0.25">
      <c r="A906">
        <v>5919</v>
      </c>
      <c r="B906" t="s">
        <v>1330</v>
      </c>
      <c r="D906" t="s">
        <v>2538</v>
      </c>
      <c r="E906" t="s">
        <v>2591</v>
      </c>
      <c r="F906" t="s">
        <v>2592</v>
      </c>
      <c r="G906">
        <v>4631</v>
      </c>
      <c r="H906" t="s">
        <v>1041</v>
      </c>
      <c r="I906" t="s">
        <v>654</v>
      </c>
      <c r="J906" s="1">
        <v>43880.050150462965</v>
      </c>
    </row>
    <row r="907" spans="1:10" x14ac:dyDescent="0.25">
      <c r="A907">
        <v>5931</v>
      </c>
      <c r="B907" t="s">
        <v>1333</v>
      </c>
      <c r="D907" t="s">
        <v>2538</v>
      </c>
      <c r="E907" t="s">
        <v>2591</v>
      </c>
      <c r="F907" t="s">
        <v>2592</v>
      </c>
      <c r="G907">
        <v>4631</v>
      </c>
      <c r="H907" t="s">
        <v>1041</v>
      </c>
      <c r="I907" t="s">
        <v>654</v>
      </c>
      <c r="J907" s="1">
        <v>43880.050046296295</v>
      </c>
    </row>
    <row r="908" spans="1:10" x14ac:dyDescent="0.25">
      <c r="A908">
        <v>5935</v>
      </c>
      <c r="B908" t="s">
        <v>1335</v>
      </c>
      <c r="D908" t="s">
        <v>2538</v>
      </c>
      <c r="E908" t="s">
        <v>2591</v>
      </c>
      <c r="F908" t="s">
        <v>2592</v>
      </c>
      <c r="G908">
        <v>4631</v>
      </c>
      <c r="H908" t="s">
        <v>1041</v>
      </c>
      <c r="I908" t="s">
        <v>654</v>
      </c>
      <c r="J908" s="1">
        <v>43880.050046296295</v>
      </c>
    </row>
    <row r="909" spans="1:10" x14ac:dyDescent="0.25">
      <c r="A909">
        <v>5936</v>
      </c>
      <c r="B909" t="s">
        <v>1333</v>
      </c>
      <c r="D909" t="s">
        <v>2538</v>
      </c>
      <c r="E909" t="s">
        <v>2591</v>
      </c>
      <c r="F909" t="s">
        <v>2592</v>
      </c>
      <c r="G909">
        <v>4631</v>
      </c>
      <c r="H909" t="s">
        <v>1041</v>
      </c>
      <c r="I909" t="s">
        <v>654</v>
      </c>
      <c r="J909" s="1">
        <v>43880.050150462965</v>
      </c>
    </row>
    <row r="910" spans="1:10" x14ac:dyDescent="0.25">
      <c r="A910">
        <v>5937</v>
      </c>
      <c r="B910" t="s">
        <v>1336</v>
      </c>
      <c r="D910" t="s">
        <v>2538</v>
      </c>
      <c r="E910" t="s">
        <v>2591</v>
      </c>
      <c r="F910" t="s">
        <v>2592</v>
      </c>
      <c r="G910">
        <v>4631</v>
      </c>
      <c r="H910" t="s">
        <v>1041</v>
      </c>
      <c r="I910" t="s">
        <v>654</v>
      </c>
      <c r="J910" s="1">
        <v>43880.050150462965</v>
      </c>
    </row>
    <row r="911" spans="1:10" x14ac:dyDescent="0.25">
      <c r="A911">
        <v>5938</v>
      </c>
      <c r="B911" t="s">
        <v>2550</v>
      </c>
      <c r="D911" t="s">
        <v>2538</v>
      </c>
      <c r="E911" t="s">
        <v>2591</v>
      </c>
      <c r="F911" t="s">
        <v>2592</v>
      </c>
      <c r="G911">
        <v>4631</v>
      </c>
      <c r="H911" t="s">
        <v>1041</v>
      </c>
      <c r="I911" t="s">
        <v>654</v>
      </c>
      <c r="J911" s="1">
        <v>43880.050150462965</v>
      </c>
    </row>
    <row r="912" spans="1:10" x14ac:dyDescent="0.25">
      <c r="A912">
        <v>5939</v>
      </c>
      <c r="B912" t="s">
        <v>1337</v>
      </c>
      <c r="D912" t="s">
        <v>2538</v>
      </c>
      <c r="E912" t="s">
        <v>2591</v>
      </c>
      <c r="F912" t="s">
        <v>2592</v>
      </c>
      <c r="G912">
        <v>4631</v>
      </c>
      <c r="H912" t="s">
        <v>1041</v>
      </c>
      <c r="I912" t="s">
        <v>654</v>
      </c>
      <c r="J912" s="1">
        <v>43880.050150462965</v>
      </c>
    </row>
    <row r="913" spans="1:10" x14ac:dyDescent="0.25">
      <c r="A913">
        <v>5951</v>
      </c>
      <c r="B913" t="s">
        <v>1344</v>
      </c>
      <c r="D913" t="s">
        <v>2538</v>
      </c>
      <c r="E913" t="s">
        <v>2591</v>
      </c>
      <c r="F913" t="s">
        <v>2592</v>
      </c>
      <c r="G913">
        <v>4631</v>
      </c>
      <c r="H913" t="s">
        <v>1041</v>
      </c>
      <c r="I913" t="s">
        <v>654</v>
      </c>
      <c r="J913" s="1">
        <v>43880.050046296295</v>
      </c>
    </row>
    <row r="914" spans="1:10" x14ac:dyDescent="0.25">
      <c r="A914">
        <v>5954</v>
      </c>
      <c r="B914" t="s">
        <v>1346</v>
      </c>
      <c r="D914" t="s">
        <v>2538</v>
      </c>
      <c r="E914" t="s">
        <v>2591</v>
      </c>
      <c r="F914" t="s">
        <v>2592</v>
      </c>
      <c r="G914">
        <v>4631</v>
      </c>
      <c r="H914" t="s">
        <v>1041</v>
      </c>
      <c r="I914" t="s">
        <v>654</v>
      </c>
      <c r="J914" s="1">
        <v>43880.050150462965</v>
      </c>
    </row>
    <row r="915" spans="1:10" x14ac:dyDescent="0.25">
      <c r="A915">
        <v>5955</v>
      </c>
      <c r="B915" t="s">
        <v>1344</v>
      </c>
      <c r="D915" t="s">
        <v>2538</v>
      </c>
      <c r="E915" t="s">
        <v>2591</v>
      </c>
      <c r="F915" t="s">
        <v>2592</v>
      </c>
      <c r="G915">
        <v>4631</v>
      </c>
      <c r="H915" t="s">
        <v>1041</v>
      </c>
      <c r="I915" t="s">
        <v>654</v>
      </c>
      <c r="J915" s="1">
        <v>43880.050150462965</v>
      </c>
    </row>
    <row r="916" spans="1:10" x14ac:dyDescent="0.25">
      <c r="A916">
        <v>5956</v>
      </c>
      <c r="B916" t="s">
        <v>1347</v>
      </c>
      <c r="D916" t="s">
        <v>2538</v>
      </c>
      <c r="E916" t="s">
        <v>2591</v>
      </c>
      <c r="F916" t="s">
        <v>2592</v>
      </c>
      <c r="G916">
        <v>4631</v>
      </c>
      <c r="H916" t="s">
        <v>1041</v>
      </c>
      <c r="I916" t="s">
        <v>654</v>
      </c>
      <c r="J916" s="1">
        <v>43880.050150462965</v>
      </c>
    </row>
    <row r="917" spans="1:10" x14ac:dyDescent="0.25">
      <c r="A917">
        <v>5957</v>
      </c>
      <c r="B917" t="s">
        <v>1348</v>
      </c>
      <c r="D917" t="s">
        <v>2538</v>
      </c>
      <c r="E917" t="s">
        <v>2591</v>
      </c>
      <c r="F917" t="s">
        <v>2592</v>
      </c>
      <c r="G917">
        <v>4631</v>
      </c>
      <c r="H917" t="s">
        <v>1041</v>
      </c>
      <c r="I917" t="s">
        <v>654</v>
      </c>
      <c r="J917" s="1">
        <v>43880.050150462965</v>
      </c>
    </row>
    <row r="918" spans="1:10" x14ac:dyDescent="0.25">
      <c r="A918">
        <v>5991</v>
      </c>
      <c r="B918" t="s">
        <v>1368</v>
      </c>
      <c r="D918" t="s">
        <v>2538</v>
      </c>
      <c r="E918" t="s">
        <v>2591</v>
      </c>
      <c r="F918" t="s">
        <v>2592</v>
      </c>
      <c r="G918">
        <v>4631</v>
      </c>
      <c r="H918" t="s">
        <v>1041</v>
      </c>
      <c r="I918" t="s">
        <v>654</v>
      </c>
      <c r="J918" s="1">
        <v>43880.050046296295</v>
      </c>
    </row>
    <row r="919" spans="1:10" x14ac:dyDescent="0.25">
      <c r="A919">
        <v>5993</v>
      </c>
      <c r="B919" t="s">
        <v>1368</v>
      </c>
      <c r="D919" t="s">
        <v>2538</v>
      </c>
      <c r="E919" t="s">
        <v>2591</v>
      </c>
      <c r="F919" t="s">
        <v>2592</v>
      </c>
      <c r="G919">
        <v>4631</v>
      </c>
      <c r="H919" t="s">
        <v>1041</v>
      </c>
      <c r="I919" t="s">
        <v>654</v>
      </c>
      <c r="J919" s="1">
        <v>43880.050150462965</v>
      </c>
    </row>
    <row r="920" spans="1:10" x14ac:dyDescent="0.25">
      <c r="A920">
        <v>5994</v>
      </c>
      <c r="B920" t="s">
        <v>1369</v>
      </c>
      <c r="D920" t="s">
        <v>2538</v>
      </c>
      <c r="E920" t="s">
        <v>2591</v>
      </c>
      <c r="F920" t="s">
        <v>2592</v>
      </c>
      <c r="G920">
        <v>4631</v>
      </c>
      <c r="H920" t="s">
        <v>1041</v>
      </c>
      <c r="I920" t="s">
        <v>654</v>
      </c>
      <c r="J920" s="1">
        <v>43880.050150462965</v>
      </c>
    </row>
    <row r="921" spans="1:10" x14ac:dyDescent="0.25">
      <c r="A921">
        <v>5300</v>
      </c>
      <c r="B921" t="s">
        <v>2563</v>
      </c>
      <c r="D921" t="s">
        <v>1112</v>
      </c>
      <c r="E921" t="s">
        <v>2591</v>
      </c>
      <c r="F921" t="s">
        <v>2592</v>
      </c>
      <c r="G921">
        <v>4627</v>
      </c>
      <c r="H921" t="s">
        <v>2615</v>
      </c>
      <c r="I921" t="s">
        <v>654</v>
      </c>
      <c r="J921" s="1">
        <v>43880.050150462965</v>
      </c>
    </row>
    <row r="922" spans="1:10" x14ac:dyDescent="0.25">
      <c r="A922">
        <v>5301</v>
      </c>
      <c r="B922" t="s">
        <v>2563</v>
      </c>
      <c r="D922" t="s">
        <v>1112</v>
      </c>
      <c r="E922" t="s">
        <v>2591</v>
      </c>
      <c r="F922" t="s">
        <v>2592</v>
      </c>
      <c r="G922">
        <v>4627</v>
      </c>
      <c r="H922" t="s">
        <v>2615</v>
      </c>
      <c r="I922" t="s">
        <v>654</v>
      </c>
      <c r="J922" s="1">
        <v>43880.050150462965</v>
      </c>
    </row>
    <row r="923" spans="1:10" x14ac:dyDescent="0.25">
      <c r="A923">
        <v>5302</v>
      </c>
      <c r="B923" t="s">
        <v>1126</v>
      </c>
      <c r="D923" t="s">
        <v>1112</v>
      </c>
      <c r="E923" t="s">
        <v>2591</v>
      </c>
      <c r="F923" t="s">
        <v>2592</v>
      </c>
      <c r="G923">
        <v>4627</v>
      </c>
      <c r="H923" t="s">
        <v>2615</v>
      </c>
      <c r="I923" t="s">
        <v>654</v>
      </c>
      <c r="J923" s="1">
        <v>43880.050150462965</v>
      </c>
    </row>
    <row r="924" spans="1:10" x14ac:dyDescent="0.25">
      <c r="A924">
        <v>5303</v>
      </c>
      <c r="B924" t="s">
        <v>1127</v>
      </c>
      <c r="D924" t="s">
        <v>1112</v>
      </c>
      <c r="E924" t="s">
        <v>2591</v>
      </c>
      <c r="F924" t="s">
        <v>2592</v>
      </c>
      <c r="G924">
        <v>4627</v>
      </c>
      <c r="H924" t="s">
        <v>2615</v>
      </c>
      <c r="I924" t="s">
        <v>654</v>
      </c>
      <c r="J924" s="1">
        <v>43880.050150462965</v>
      </c>
    </row>
    <row r="925" spans="1:10" x14ac:dyDescent="0.25">
      <c r="A925">
        <v>5304</v>
      </c>
      <c r="B925" t="s">
        <v>1128</v>
      </c>
      <c r="D925" t="s">
        <v>1112</v>
      </c>
      <c r="E925" t="s">
        <v>2591</v>
      </c>
      <c r="F925" t="s">
        <v>2592</v>
      </c>
      <c r="G925">
        <v>4627</v>
      </c>
      <c r="H925" t="s">
        <v>2615</v>
      </c>
      <c r="I925" t="s">
        <v>654</v>
      </c>
      <c r="J925" s="1">
        <v>43880.050150462965</v>
      </c>
    </row>
    <row r="926" spans="1:10" x14ac:dyDescent="0.25">
      <c r="A926">
        <v>5305</v>
      </c>
      <c r="B926" t="s">
        <v>1129</v>
      </c>
      <c r="D926" t="s">
        <v>1112</v>
      </c>
      <c r="E926" t="s">
        <v>2591</v>
      </c>
      <c r="F926" t="s">
        <v>2592</v>
      </c>
      <c r="G926">
        <v>4627</v>
      </c>
      <c r="H926" t="s">
        <v>2615</v>
      </c>
      <c r="I926" t="s">
        <v>654</v>
      </c>
      <c r="J926" s="1">
        <v>43880.050150462965</v>
      </c>
    </row>
    <row r="927" spans="1:10" x14ac:dyDescent="0.25">
      <c r="A927">
        <v>5306</v>
      </c>
      <c r="B927" t="s">
        <v>1130</v>
      </c>
      <c r="D927" t="s">
        <v>1112</v>
      </c>
      <c r="E927" t="s">
        <v>2591</v>
      </c>
      <c r="F927" t="s">
        <v>2592</v>
      </c>
      <c r="G927">
        <v>4627</v>
      </c>
      <c r="H927" t="s">
        <v>2615</v>
      </c>
      <c r="I927" t="s">
        <v>654</v>
      </c>
      <c r="J927" s="1">
        <v>43880.050150462965</v>
      </c>
    </row>
    <row r="928" spans="1:10" x14ac:dyDescent="0.25">
      <c r="A928">
        <v>5307</v>
      </c>
      <c r="B928" t="s">
        <v>1131</v>
      </c>
      <c r="D928" t="s">
        <v>1112</v>
      </c>
      <c r="E928" t="s">
        <v>2591</v>
      </c>
      <c r="F928" t="s">
        <v>2592</v>
      </c>
      <c r="G928">
        <v>4627</v>
      </c>
      <c r="H928" t="s">
        <v>2615</v>
      </c>
      <c r="I928" t="s">
        <v>654</v>
      </c>
      <c r="J928" s="1">
        <v>43880.050150462965</v>
      </c>
    </row>
    <row r="929" spans="1:10" x14ac:dyDescent="0.25">
      <c r="A929">
        <v>5308</v>
      </c>
      <c r="B929" t="s">
        <v>2563</v>
      </c>
      <c r="D929" t="s">
        <v>1112</v>
      </c>
      <c r="E929" t="s">
        <v>2591</v>
      </c>
      <c r="F929" t="s">
        <v>2592</v>
      </c>
      <c r="G929">
        <v>4627</v>
      </c>
      <c r="H929" t="s">
        <v>2615</v>
      </c>
      <c r="I929" t="s">
        <v>654</v>
      </c>
      <c r="J929" s="1">
        <v>43880.050150462965</v>
      </c>
    </row>
    <row r="930" spans="1:10" x14ac:dyDescent="0.25">
      <c r="A930">
        <v>5309</v>
      </c>
      <c r="B930" t="s">
        <v>2563</v>
      </c>
      <c r="D930" t="s">
        <v>1112</v>
      </c>
      <c r="E930" t="s">
        <v>2591</v>
      </c>
      <c r="F930" t="s">
        <v>2592</v>
      </c>
      <c r="G930">
        <v>4627</v>
      </c>
      <c r="H930" t="s">
        <v>2615</v>
      </c>
      <c r="I930" t="s">
        <v>654</v>
      </c>
      <c r="J930" s="1">
        <v>43880.050150462965</v>
      </c>
    </row>
    <row r="931" spans="1:10" x14ac:dyDescent="0.25">
      <c r="A931">
        <v>5310</v>
      </c>
      <c r="B931" t="s">
        <v>1132</v>
      </c>
      <c r="D931" t="s">
        <v>1112</v>
      </c>
      <c r="E931" t="s">
        <v>2591</v>
      </c>
      <c r="F931" t="s">
        <v>2592</v>
      </c>
      <c r="G931">
        <v>4627</v>
      </c>
      <c r="H931" t="s">
        <v>2615</v>
      </c>
      <c r="I931" t="s">
        <v>654</v>
      </c>
      <c r="J931" s="1">
        <v>43880.050150462965</v>
      </c>
    </row>
    <row r="932" spans="1:10" x14ac:dyDescent="0.25">
      <c r="A932">
        <v>5311</v>
      </c>
      <c r="B932" t="s">
        <v>1133</v>
      </c>
      <c r="D932" t="s">
        <v>1112</v>
      </c>
      <c r="E932" t="s">
        <v>2591</v>
      </c>
      <c r="F932" t="s">
        <v>2592</v>
      </c>
      <c r="G932">
        <v>4627</v>
      </c>
      <c r="H932" t="s">
        <v>2615</v>
      </c>
      <c r="I932" t="s">
        <v>654</v>
      </c>
      <c r="J932" s="1">
        <v>43880.050046296295</v>
      </c>
    </row>
    <row r="933" spans="1:10" x14ac:dyDescent="0.25">
      <c r="A933">
        <v>5314</v>
      </c>
      <c r="B933" t="s">
        <v>1133</v>
      </c>
      <c r="D933" t="s">
        <v>1112</v>
      </c>
      <c r="E933" t="s">
        <v>2591</v>
      </c>
      <c r="F933" t="s">
        <v>2592</v>
      </c>
      <c r="G933">
        <v>4627</v>
      </c>
      <c r="H933" t="s">
        <v>2615</v>
      </c>
      <c r="I933" t="s">
        <v>654</v>
      </c>
      <c r="J933" s="1">
        <v>43880.050162037034</v>
      </c>
    </row>
    <row r="934" spans="1:10" x14ac:dyDescent="0.25">
      <c r="A934">
        <v>5315</v>
      </c>
      <c r="B934" t="s">
        <v>1134</v>
      </c>
      <c r="D934" t="s">
        <v>1112</v>
      </c>
      <c r="E934" t="s">
        <v>2591</v>
      </c>
      <c r="F934" t="s">
        <v>2592</v>
      </c>
      <c r="G934">
        <v>4627</v>
      </c>
      <c r="H934" t="s">
        <v>2615</v>
      </c>
      <c r="I934" t="s">
        <v>654</v>
      </c>
      <c r="J934" s="1">
        <v>43880.050162037034</v>
      </c>
    </row>
    <row r="935" spans="1:10" x14ac:dyDescent="0.25">
      <c r="A935">
        <v>5318</v>
      </c>
      <c r="B935" t="s">
        <v>1126</v>
      </c>
      <c r="D935" t="s">
        <v>1112</v>
      </c>
      <c r="E935" t="s">
        <v>2591</v>
      </c>
      <c r="F935" t="s">
        <v>2592</v>
      </c>
      <c r="G935">
        <v>4627</v>
      </c>
      <c r="H935" t="s">
        <v>2615</v>
      </c>
      <c r="I935" t="s">
        <v>654</v>
      </c>
      <c r="J935" s="1">
        <v>43880.050046296295</v>
      </c>
    </row>
    <row r="936" spans="1:10" x14ac:dyDescent="0.25">
      <c r="A936">
        <v>5319</v>
      </c>
      <c r="B936" t="s">
        <v>2563</v>
      </c>
      <c r="D936" t="s">
        <v>1112</v>
      </c>
      <c r="E936" t="s">
        <v>2591</v>
      </c>
      <c r="F936" t="s">
        <v>2592</v>
      </c>
      <c r="G936">
        <v>4627</v>
      </c>
      <c r="H936" t="s">
        <v>2615</v>
      </c>
      <c r="I936" t="s">
        <v>654</v>
      </c>
      <c r="J936" s="1">
        <v>43880.050046296295</v>
      </c>
    </row>
    <row r="937" spans="1:10" x14ac:dyDescent="0.25">
      <c r="A937">
        <v>5320</v>
      </c>
      <c r="B937" t="s">
        <v>1135</v>
      </c>
      <c r="D937" t="s">
        <v>1112</v>
      </c>
      <c r="E937" t="s">
        <v>2591</v>
      </c>
      <c r="F937" t="s">
        <v>2592</v>
      </c>
      <c r="G937">
        <v>4627</v>
      </c>
      <c r="H937" t="s">
        <v>2615</v>
      </c>
      <c r="I937" t="s">
        <v>654</v>
      </c>
      <c r="J937" s="1">
        <v>43880.06177083333</v>
      </c>
    </row>
    <row r="938" spans="1:10" x14ac:dyDescent="0.25">
      <c r="A938">
        <v>5321</v>
      </c>
      <c r="B938" t="s">
        <v>2563</v>
      </c>
      <c r="D938" t="s">
        <v>1112</v>
      </c>
      <c r="E938" t="s">
        <v>2591</v>
      </c>
      <c r="F938" t="s">
        <v>2592</v>
      </c>
      <c r="G938">
        <v>4627</v>
      </c>
      <c r="H938" t="s">
        <v>2615</v>
      </c>
      <c r="I938" t="s">
        <v>654</v>
      </c>
      <c r="J938" s="1">
        <v>43880.050046296295</v>
      </c>
    </row>
    <row r="939" spans="1:10" x14ac:dyDescent="0.25">
      <c r="A939">
        <v>5322</v>
      </c>
      <c r="B939" t="s">
        <v>2563</v>
      </c>
      <c r="D939" t="s">
        <v>1112</v>
      </c>
      <c r="E939" t="s">
        <v>2591</v>
      </c>
      <c r="F939" t="s">
        <v>2592</v>
      </c>
      <c r="G939">
        <v>4627</v>
      </c>
      <c r="H939" t="s">
        <v>2615</v>
      </c>
      <c r="I939" t="s">
        <v>654</v>
      </c>
      <c r="J939" s="1">
        <v>43880.050046296295</v>
      </c>
    </row>
    <row r="940" spans="1:10" x14ac:dyDescent="0.25">
      <c r="A940">
        <v>5323</v>
      </c>
      <c r="B940" t="s">
        <v>2563</v>
      </c>
      <c r="D940" t="s">
        <v>1112</v>
      </c>
      <c r="E940" t="s">
        <v>2591</v>
      </c>
      <c r="F940" t="s">
        <v>2592</v>
      </c>
      <c r="G940">
        <v>4627</v>
      </c>
      <c r="H940" t="s">
        <v>2615</v>
      </c>
      <c r="I940" t="s">
        <v>654</v>
      </c>
      <c r="J940" s="1">
        <v>43880.050046296295</v>
      </c>
    </row>
    <row r="941" spans="1:10" x14ac:dyDescent="0.25">
      <c r="A941">
        <v>5325</v>
      </c>
      <c r="B941" t="s">
        <v>1127</v>
      </c>
      <c r="D941" t="s">
        <v>1112</v>
      </c>
      <c r="E941" t="s">
        <v>2591</v>
      </c>
      <c r="F941" t="s">
        <v>2592</v>
      </c>
      <c r="G941">
        <v>4627</v>
      </c>
      <c r="H941" t="s">
        <v>2615</v>
      </c>
      <c r="I941" t="s">
        <v>654</v>
      </c>
      <c r="J941" s="1">
        <v>43880.050046296295</v>
      </c>
    </row>
    <row r="942" spans="1:10" x14ac:dyDescent="0.25">
      <c r="A942">
        <v>5326</v>
      </c>
      <c r="B942" t="s">
        <v>1131</v>
      </c>
      <c r="D942" t="s">
        <v>1112</v>
      </c>
      <c r="E942" t="s">
        <v>2591</v>
      </c>
      <c r="F942" t="s">
        <v>2592</v>
      </c>
      <c r="G942">
        <v>4627</v>
      </c>
      <c r="H942" t="s">
        <v>2615</v>
      </c>
      <c r="I942" t="s">
        <v>654</v>
      </c>
      <c r="J942" s="1">
        <v>43880.050046296295</v>
      </c>
    </row>
    <row r="943" spans="1:10" x14ac:dyDescent="0.25">
      <c r="A943">
        <v>5327</v>
      </c>
      <c r="B943" t="s">
        <v>1132</v>
      </c>
      <c r="D943" t="s">
        <v>1112</v>
      </c>
      <c r="E943" t="s">
        <v>2591</v>
      </c>
      <c r="F943" t="s">
        <v>2592</v>
      </c>
      <c r="G943">
        <v>4627</v>
      </c>
      <c r="H943" t="s">
        <v>2615</v>
      </c>
      <c r="I943" t="s">
        <v>654</v>
      </c>
      <c r="J943" s="1">
        <v>43880.050046296295</v>
      </c>
    </row>
    <row r="944" spans="1:10" x14ac:dyDescent="0.25">
      <c r="A944">
        <v>5328</v>
      </c>
      <c r="B944" t="s">
        <v>1136</v>
      </c>
      <c r="D944" t="s">
        <v>1112</v>
      </c>
      <c r="E944" t="s">
        <v>2591</v>
      </c>
      <c r="F944" t="s">
        <v>2592</v>
      </c>
      <c r="G944">
        <v>4627</v>
      </c>
      <c r="H944" t="s">
        <v>2615</v>
      </c>
      <c r="I944" t="s">
        <v>654</v>
      </c>
      <c r="J944" s="1">
        <v>43880.06177083333</v>
      </c>
    </row>
    <row r="945" spans="1:10" x14ac:dyDescent="0.25">
      <c r="A945">
        <v>5329</v>
      </c>
      <c r="B945" t="s">
        <v>1129</v>
      </c>
      <c r="D945" t="s">
        <v>1112</v>
      </c>
      <c r="E945" t="s">
        <v>2591</v>
      </c>
      <c r="F945" t="s">
        <v>2592</v>
      </c>
      <c r="G945">
        <v>4627</v>
      </c>
      <c r="H945" t="s">
        <v>2615</v>
      </c>
      <c r="I945" t="s">
        <v>654</v>
      </c>
      <c r="J945" s="1">
        <v>43880.050046296295</v>
      </c>
    </row>
    <row r="946" spans="1:10" x14ac:dyDescent="0.25">
      <c r="A946">
        <v>5384</v>
      </c>
      <c r="B946" t="s">
        <v>1157</v>
      </c>
      <c r="D946" t="s">
        <v>1112</v>
      </c>
      <c r="E946" t="s">
        <v>2591</v>
      </c>
      <c r="F946" t="s">
        <v>2592</v>
      </c>
      <c r="G946">
        <v>4625</v>
      </c>
      <c r="H946" t="s">
        <v>1158</v>
      </c>
      <c r="I946" t="s">
        <v>654</v>
      </c>
      <c r="J946" s="1">
        <v>43880.050162037034</v>
      </c>
    </row>
    <row r="947" spans="1:10" x14ac:dyDescent="0.25">
      <c r="A947">
        <v>5385</v>
      </c>
      <c r="B947" t="s">
        <v>1159</v>
      </c>
      <c r="D947" t="s">
        <v>1112</v>
      </c>
      <c r="E947" t="s">
        <v>2591</v>
      </c>
      <c r="F947" t="s">
        <v>2592</v>
      </c>
      <c r="G947">
        <v>4625</v>
      </c>
      <c r="H947" t="s">
        <v>1158</v>
      </c>
      <c r="I947" t="s">
        <v>654</v>
      </c>
      <c r="J947" s="1">
        <v>43880.050162037034</v>
      </c>
    </row>
    <row r="948" spans="1:10" x14ac:dyDescent="0.25">
      <c r="A948">
        <v>5387</v>
      </c>
      <c r="B948" t="s">
        <v>1161</v>
      </c>
      <c r="D948" t="s">
        <v>1112</v>
      </c>
      <c r="E948" t="s">
        <v>2591</v>
      </c>
      <c r="F948" t="s">
        <v>2592</v>
      </c>
      <c r="G948">
        <v>4625</v>
      </c>
      <c r="H948" t="s">
        <v>1158</v>
      </c>
      <c r="I948" t="s">
        <v>654</v>
      </c>
      <c r="J948" s="1">
        <v>43880.050138888888</v>
      </c>
    </row>
    <row r="949" spans="1:10" x14ac:dyDescent="0.25">
      <c r="A949">
        <v>5388</v>
      </c>
      <c r="B949" t="s">
        <v>1162</v>
      </c>
      <c r="D949" t="s">
        <v>1112</v>
      </c>
      <c r="E949" t="s">
        <v>2591</v>
      </c>
      <c r="F949" t="s">
        <v>2592</v>
      </c>
      <c r="G949">
        <v>4625</v>
      </c>
      <c r="H949" t="s">
        <v>1158</v>
      </c>
      <c r="I949" t="s">
        <v>654</v>
      </c>
      <c r="J949" s="1">
        <v>43880.050162037034</v>
      </c>
    </row>
    <row r="950" spans="1:10" x14ac:dyDescent="0.25">
      <c r="A950">
        <v>5392</v>
      </c>
      <c r="B950" t="s">
        <v>1163</v>
      </c>
      <c r="D950" t="s">
        <v>1112</v>
      </c>
      <c r="E950" t="s">
        <v>2591</v>
      </c>
      <c r="F950" t="s">
        <v>2592</v>
      </c>
      <c r="G950">
        <v>4625</v>
      </c>
      <c r="H950" t="s">
        <v>1158</v>
      </c>
      <c r="I950" t="s">
        <v>654</v>
      </c>
      <c r="J950" s="1">
        <v>43880.050162037034</v>
      </c>
    </row>
    <row r="951" spans="1:10" x14ac:dyDescent="0.25">
      <c r="A951">
        <v>5393</v>
      </c>
      <c r="B951" t="s">
        <v>1163</v>
      </c>
      <c r="D951" t="s">
        <v>1112</v>
      </c>
      <c r="E951" t="s">
        <v>2591</v>
      </c>
      <c r="F951" t="s">
        <v>2592</v>
      </c>
      <c r="G951">
        <v>4625</v>
      </c>
      <c r="H951" t="s">
        <v>1158</v>
      </c>
      <c r="I951" t="s">
        <v>654</v>
      </c>
      <c r="J951" s="1">
        <v>43880.050046296295</v>
      </c>
    </row>
    <row r="952" spans="1:10" x14ac:dyDescent="0.25">
      <c r="A952">
        <v>5394</v>
      </c>
      <c r="B952" t="s">
        <v>1164</v>
      </c>
      <c r="D952" t="s">
        <v>1112</v>
      </c>
      <c r="E952" t="s">
        <v>2591</v>
      </c>
      <c r="F952" t="s">
        <v>2592</v>
      </c>
      <c r="G952">
        <v>4625</v>
      </c>
      <c r="H952" t="s">
        <v>1158</v>
      </c>
      <c r="I952" t="s">
        <v>654</v>
      </c>
      <c r="J952" s="1">
        <v>43880.050162037034</v>
      </c>
    </row>
    <row r="953" spans="1:10" x14ac:dyDescent="0.25">
      <c r="A953">
        <v>5396</v>
      </c>
      <c r="B953" t="s">
        <v>1166</v>
      </c>
      <c r="D953" t="s">
        <v>1112</v>
      </c>
      <c r="E953" t="s">
        <v>2591</v>
      </c>
      <c r="F953" t="s">
        <v>2592</v>
      </c>
      <c r="G953">
        <v>4625</v>
      </c>
      <c r="H953" t="s">
        <v>1158</v>
      </c>
      <c r="I953" t="s">
        <v>654</v>
      </c>
      <c r="J953" s="1">
        <v>43880.050162037034</v>
      </c>
    </row>
    <row r="954" spans="1:10" x14ac:dyDescent="0.25">
      <c r="A954">
        <v>5397</v>
      </c>
      <c r="B954" t="s">
        <v>1167</v>
      </c>
      <c r="D954" t="s">
        <v>1112</v>
      </c>
      <c r="E954" t="s">
        <v>2591</v>
      </c>
      <c r="F954" t="s">
        <v>2592</v>
      </c>
      <c r="G954">
        <v>4625</v>
      </c>
      <c r="H954" t="s">
        <v>1158</v>
      </c>
      <c r="I954" t="s">
        <v>654</v>
      </c>
      <c r="J954" s="1">
        <v>43880.050162037034</v>
      </c>
    </row>
    <row r="955" spans="1:10" x14ac:dyDescent="0.25">
      <c r="A955">
        <v>5398</v>
      </c>
      <c r="B955" t="s">
        <v>1168</v>
      </c>
      <c r="D955" t="s">
        <v>1112</v>
      </c>
      <c r="E955" t="s">
        <v>2591</v>
      </c>
      <c r="F955" t="s">
        <v>2592</v>
      </c>
      <c r="G955">
        <v>4625</v>
      </c>
      <c r="H955" t="s">
        <v>1158</v>
      </c>
      <c r="I955" t="s">
        <v>654</v>
      </c>
      <c r="J955" s="1">
        <v>43880.050162037034</v>
      </c>
    </row>
    <row r="956" spans="1:10" x14ac:dyDescent="0.25">
      <c r="A956">
        <v>5399</v>
      </c>
      <c r="B956" t="s">
        <v>1167</v>
      </c>
      <c r="D956" t="s">
        <v>1112</v>
      </c>
      <c r="E956" t="s">
        <v>2591</v>
      </c>
      <c r="F956" t="s">
        <v>2592</v>
      </c>
      <c r="G956">
        <v>4625</v>
      </c>
      <c r="H956" t="s">
        <v>1158</v>
      </c>
      <c r="I956" t="s">
        <v>654</v>
      </c>
      <c r="J956" s="1">
        <v>43880.050046296295</v>
      </c>
    </row>
    <row r="957" spans="1:10" x14ac:dyDescent="0.25">
      <c r="A957">
        <v>5487</v>
      </c>
      <c r="B957" t="s">
        <v>1203</v>
      </c>
      <c r="D957" t="s">
        <v>1112</v>
      </c>
      <c r="E957" t="s">
        <v>2591</v>
      </c>
      <c r="F957" t="s">
        <v>2592</v>
      </c>
      <c r="G957">
        <v>4625</v>
      </c>
      <c r="H957" t="s">
        <v>1158</v>
      </c>
      <c r="I957" t="s">
        <v>654</v>
      </c>
      <c r="J957" s="1">
        <v>43880.06177083333</v>
      </c>
    </row>
    <row r="958" spans="1:10" x14ac:dyDescent="0.25">
      <c r="A958">
        <v>5490</v>
      </c>
      <c r="B958" t="s">
        <v>1204</v>
      </c>
      <c r="D958" t="s">
        <v>1112</v>
      </c>
      <c r="E958" t="s">
        <v>2591</v>
      </c>
      <c r="F958" t="s">
        <v>2592</v>
      </c>
      <c r="G958">
        <v>4625</v>
      </c>
      <c r="H958" t="s">
        <v>1158</v>
      </c>
      <c r="I958" t="s">
        <v>654</v>
      </c>
      <c r="J958" s="1">
        <v>43880.06177083333</v>
      </c>
    </row>
    <row r="959" spans="1:10" x14ac:dyDescent="0.25">
      <c r="A959">
        <v>5493</v>
      </c>
      <c r="B959" t="s">
        <v>1205</v>
      </c>
      <c r="D959" t="s">
        <v>1112</v>
      </c>
      <c r="E959" t="s">
        <v>2591</v>
      </c>
      <c r="F959" t="s">
        <v>2592</v>
      </c>
      <c r="G959">
        <v>4625</v>
      </c>
      <c r="H959" t="s">
        <v>1158</v>
      </c>
      <c r="I959" t="s">
        <v>654</v>
      </c>
      <c r="J959" s="1">
        <v>43880.06177083333</v>
      </c>
    </row>
    <row r="960" spans="1:10" x14ac:dyDescent="0.25">
      <c r="A960">
        <v>5495</v>
      </c>
      <c r="B960" t="s">
        <v>1206</v>
      </c>
      <c r="D960" t="s">
        <v>1112</v>
      </c>
      <c r="E960" t="s">
        <v>2591</v>
      </c>
      <c r="F960" t="s">
        <v>2592</v>
      </c>
      <c r="G960">
        <v>4625</v>
      </c>
      <c r="H960" t="s">
        <v>1158</v>
      </c>
      <c r="I960" t="s">
        <v>654</v>
      </c>
      <c r="J960" s="1">
        <v>43880.06177083333</v>
      </c>
    </row>
    <row r="961" spans="1:10" x14ac:dyDescent="0.25">
      <c r="A961">
        <v>5941</v>
      </c>
      <c r="B961" t="s">
        <v>1338</v>
      </c>
      <c r="D961" t="s">
        <v>2538</v>
      </c>
      <c r="E961" t="s">
        <v>2591</v>
      </c>
      <c r="F961" t="s">
        <v>2592</v>
      </c>
      <c r="G961">
        <v>4632</v>
      </c>
      <c r="H961" t="s">
        <v>1338</v>
      </c>
      <c r="I961" t="s">
        <v>654</v>
      </c>
      <c r="J961" s="1">
        <v>43880.050046296295</v>
      </c>
    </row>
    <row r="962" spans="1:10" x14ac:dyDescent="0.25">
      <c r="A962">
        <v>5943</v>
      </c>
      <c r="B962" t="s">
        <v>1338</v>
      </c>
      <c r="D962" t="s">
        <v>2538</v>
      </c>
      <c r="E962" t="s">
        <v>2591</v>
      </c>
      <c r="F962" t="s">
        <v>2592</v>
      </c>
      <c r="G962">
        <v>4632</v>
      </c>
      <c r="H962" t="s">
        <v>1338</v>
      </c>
      <c r="I962" t="s">
        <v>654</v>
      </c>
      <c r="J962" s="1">
        <v>43880.050162037034</v>
      </c>
    </row>
    <row r="963" spans="1:10" x14ac:dyDescent="0.25">
      <c r="A963">
        <v>5952</v>
      </c>
      <c r="B963" t="s">
        <v>1345</v>
      </c>
      <c r="D963" t="s">
        <v>2538</v>
      </c>
      <c r="E963" t="s">
        <v>2591</v>
      </c>
      <c r="F963" t="s">
        <v>2592</v>
      </c>
      <c r="G963">
        <v>4632</v>
      </c>
      <c r="H963" t="s">
        <v>1338</v>
      </c>
      <c r="I963" t="s">
        <v>654</v>
      </c>
      <c r="J963" s="1">
        <v>43880.050046296295</v>
      </c>
    </row>
    <row r="964" spans="1:10" x14ac:dyDescent="0.25">
      <c r="A964">
        <v>5953</v>
      </c>
      <c r="B964" t="s">
        <v>1345</v>
      </c>
      <c r="D964" t="s">
        <v>2538</v>
      </c>
      <c r="E964" t="s">
        <v>2591</v>
      </c>
      <c r="F964" t="s">
        <v>2592</v>
      </c>
      <c r="G964">
        <v>4632</v>
      </c>
      <c r="H964" t="s">
        <v>1338</v>
      </c>
      <c r="I964" t="s">
        <v>654</v>
      </c>
      <c r="J964" s="1">
        <v>43880.050162037034</v>
      </c>
    </row>
    <row r="965" spans="1:10" x14ac:dyDescent="0.25">
      <c r="A965">
        <v>5000</v>
      </c>
      <c r="B965" t="s">
        <v>1020</v>
      </c>
      <c r="D965" t="s">
        <v>1112</v>
      </c>
      <c r="E965" t="s">
        <v>2591</v>
      </c>
      <c r="F965" t="s">
        <v>2592</v>
      </c>
      <c r="G965">
        <v>4601</v>
      </c>
      <c r="H965" t="s">
        <v>1021</v>
      </c>
      <c r="I965" t="s">
        <v>654</v>
      </c>
      <c r="J965" s="1">
        <v>43880.06177083333</v>
      </c>
    </row>
    <row r="966" spans="1:10" x14ac:dyDescent="0.25">
      <c r="A966">
        <v>5001</v>
      </c>
      <c r="B966" t="s">
        <v>1020</v>
      </c>
      <c r="D966" t="s">
        <v>1112</v>
      </c>
      <c r="E966" t="s">
        <v>2591</v>
      </c>
      <c r="F966" t="s">
        <v>2592</v>
      </c>
      <c r="G966">
        <v>4601</v>
      </c>
      <c r="H966" t="s">
        <v>1021</v>
      </c>
      <c r="I966" t="s">
        <v>654</v>
      </c>
      <c r="J966" s="1">
        <v>43880.06177083333</v>
      </c>
    </row>
    <row r="967" spans="1:10" x14ac:dyDescent="0.25">
      <c r="A967">
        <v>5020</v>
      </c>
      <c r="B967" t="s">
        <v>1021</v>
      </c>
      <c r="D967" t="s">
        <v>1112</v>
      </c>
      <c r="E967" t="s">
        <v>2591</v>
      </c>
      <c r="F967" t="s">
        <v>2592</v>
      </c>
      <c r="G967">
        <v>4601</v>
      </c>
      <c r="H967" t="s">
        <v>1021</v>
      </c>
      <c r="I967" t="s">
        <v>654</v>
      </c>
      <c r="J967" s="1">
        <v>43880.050046296295</v>
      </c>
    </row>
    <row r="968" spans="1:10" x14ac:dyDescent="0.25">
      <c r="A968">
        <v>5025</v>
      </c>
      <c r="B968" t="s">
        <v>1023</v>
      </c>
      <c r="D968" t="s">
        <v>1112</v>
      </c>
      <c r="E968" t="s">
        <v>2591</v>
      </c>
      <c r="F968" t="s">
        <v>2592</v>
      </c>
      <c r="G968">
        <v>4601</v>
      </c>
      <c r="H968" t="s">
        <v>1021</v>
      </c>
      <c r="I968" t="s">
        <v>654</v>
      </c>
      <c r="J968" s="1">
        <v>43880.06177083333</v>
      </c>
    </row>
    <row r="969" spans="1:10" x14ac:dyDescent="0.25">
      <c r="A969">
        <v>5040</v>
      </c>
      <c r="B969" t="s">
        <v>1024</v>
      </c>
      <c r="D969" t="s">
        <v>1112</v>
      </c>
      <c r="E969" t="s">
        <v>2591</v>
      </c>
      <c r="F969" t="s">
        <v>2592</v>
      </c>
      <c r="G969">
        <v>4601</v>
      </c>
      <c r="H969" t="s">
        <v>1021</v>
      </c>
      <c r="I969" t="s">
        <v>654</v>
      </c>
      <c r="J969" s="1">
        <v>43880.06177083333</v>
      </c>
    </row>
    <row r="970" spans="1:10" x14ac:dyDescent="0.25">
      <c r="A970">
        <v>5046</v>
      </c>
      <c r="B970" t="s">
        <v>1025</v>
      </c>
      <c r="D970" t="s">
        <v>1112</v>
      </c>
      <c r="E970" t="s">
        <v>2591</v>
      </c>
      <c r="F970" t="s">
        <v>2592</v>
      </c>
      <c r="G970">
        <v>4601</v>
      </c>
      <c r="H970" t="s">
        <v>1021</v>
      </c>
      <c r="I970" t="s">
        <v>654</v>
      </c>
      <c r="J970" s="1">
        <v>43880.06177083333</v>
      </c>
    </row>
    <row r="971" spans="1:10" x14ac:dyDescent="0.25">
      <c r="A971">
        <v>5050</v>
      </c>
      <c r="B971" t="s">
        <v>1026</v>
      </c>
      <c r="D971" t="s">
        <v>1112</v>
      </c>
      <c r="E971" t="s">
        <v>2591</v>
      </c>
      <c r="F971" t="s">
        <v>2592</v>
      </c>
      <c r="G971">
        <v>4601</v>
      </c>
      <c r="H971" t="s">
        <v>1021</v>
      </c>
      <c r="I971" t="s">
        <v>654</v>
      </c>
      <c r="J971" s="1">
        <v>43880.06177083333</v>
      </c>
    </row>
    <row r="972" spans="1:10" x14ac:dyDescent="0.25">
      <c r="A972">
        <v>5051</v>
      </c>
      <c r="B972" t="s">
        <v>1026</v>
      </c>
      <c r="D972" t="s">
        <v>1112</v>
      </c>
      <c r="E972" t="s">
        <v>2591</v>
      </c>
      <c r="F972" t="s">
        <v>2592</v>
      </c>
      <c r="G972">
        <v>4601</v>
      </c>
      <c r="H972" t="s">
        <v>1021</v>
      </c>
      <c r="I972" t="s">
        <v>654</v>
      </c>
      <c r="J972" s="1">
        <v>43880.06177083333</v>
      </c>
    </row>
    <row r="973" spans="1:10" x14ac:dyDescent="0.25">
      <c r="A973">
        <v>5052</v>
      </c>
      <c r="B973" t="s">
        <v>1021</v>
      </c>
      <c r="C973" t="s">
        <v>2529</v>
      </c>
      <c r="D973" t="s">
        <v>1112</v>
      </c>
      <c r="E973" t="s">
        <v>2591</v>
      </c>
      <c r="F973" t="s">
        <v>2592</v>
      </c>
      <c r="G973">
        <v>4601</v>
      </c>
      <c r="H973" t="s">
        <v>1021</v>
      </c>
      <c r="I973" t="s">
        <v>654</v>
      </c>
      <c r="J973" s="1">
        <v>43880.050162037034</v>
      </c>
    </row>
    <row r="974" spans="1:10" x14ac:dyDescent="0.25">
      <c r="A974">
        <v>5053</v>
      </c>
      <c r="B974" t="s">
        <v>1021</v>
      </c>
      <c r="C974" t="s">
        <v>2529</v>
      </c>
      <c r="D974" t="s">
        <v>1112</v>
      </c>
      <c r="E974" t="s">
        <v>2591</v>
      </c>
      <c r="F974" t="s">
        <v>2592</v>
      </c>
      <c r="G974">
        <v>4601</v>
      </c>
      <c r="H974" t="s">
        <v>1021</v>
      </c>
      <c r="I974" t="s">
        <v>654</v>
      </c>
      <c r="J974" s="1">
        <v>43880.050162037034</v>
      </c>
    </row>
    <row r="975" spans="1:10" x14ac:dyDescent="0.25">
      <c r="A975">
        <v>5054</v>
      </c>
      <c r="B975" t="s">
        <v>1021</v>
      </c>
      <c r="C975" t="s">
        <v>2529</v>
      </c>
      <c r="D975" t="s">
        <v>1112</v>
      </c>
      <c r="E975" t="s">
        <v>2591</v>
      </c>
      <c r="F975" t="s">
        <v>2592</v>
      </c>
      <c r="G975">
        <v>4601</v>
      </c>
      <c r="H975" t="s">
        <v>1021</v>
      </c>
      <c r="I975" t="s">
        <v>654</v>
      </c>
      <c r="J975" s="1">
        <v>43880.050162037034</v>
      </c>
    </row>
    <row r="976" spans="1:10" x14ac:dyDescent="0.25">
      <c r="A976">
        <v>5055</v>
      </c>
      <c r="B976" t="s">
        <v>1021</v>
      </c>
      <c r="C976" t="s">
        <v>2529</v>
      </c>
      <c r="D976" t="s">
        <v>1112</v>
      </c>
      <c r="E976" t="s">
        <v>2591</v>
      </c>
      <c r="F976" t="s">
        <v>2592</v>
      </c>
      <c r="G976">
        <v>4601</v>
      </c>
      <c r="H976" t="s">
        <v>1021</v>
      </c>
      <c r="I976" t="s">
        <v>654</v>
      </c>
      <c r="J976" s="1">
        <v>43880.050162037034</v>
      </c>
    </row>
    <row r="977" spans="1:10" x14ac:dyDescent="0.25">
      <c r="A977">
        <v>5056</v>
      </c>
      <c r="B977" t="s">
        <v>1021</v>
      </c>
      <c r="C977" t="s">
        <v>2529</v>
      </c>
      <c r="D977" t="s">
        <v>1112</v>
      </c>
      <c r="E977" t="s">
        <v>2591</v>
      </c>
      <c r="F977" t="s">
        <v>2592</v>
      </c>
      <c r="G977">
        <v>4601</v>
      </c>
      <c r="H977" t="s">
        <v>1021</v>
      </c>
      <c r="I977" t="s">
        <v>654</v>
      </c>
      <c r="J977" s="1">
        <v>43880.050162037034</v>
      </c>
    </row>
    <row r="978" spans="1:10" x14ac:dyDescent="0.25">
      <c r="A978">
        <v>5057</v>
      </c>
      <c r="B978" t="s">
        <v>1021</v>
      </c>
      <c r="C978" t="s">
        <v>2529</v>
      </c>
      <c r="D978" t="s">
        <v>1112</v>
      </c>
      <c r="E978" t="s">
        <v>2591</v>
      </c>
      <c r="F978" t="s">
        <v>2592</v>
      </c>
      <c r="G978">
        <v>4601</v>
      </c>
      <c r="H978" t="s">
        <v>1021</v>
      </c>
      <c r="I978" t="s">
        <v>654</v>
      </c>
      <c r="J978" s="1">
        <v>43880.050162037034</v>
      </c>
    </row>
    <row r="979" spans="1:10" x14ac:dyDescent="0.25">
      <c r="A979">
        <v>5058</v>
      </c>
      <c r="B979" t="s">
        <v>1021</v>
      </c>
      <c r="C979" t="s">
        <v>2529</v>
      </c>
      <c r="D979" t="s">
        <v>1112</v>
      </c>
      <c r="E979" t="s">
        <v>2591</v>
      </c>
      <c r="F979" t="s">
        <v>2592</v>
      </c>
      <c r="G979">
        <v>4601</v>
      </c>
      <c r="H979" t="s">
        <v>1021</v>
      </c>
      <c r="I979" t="s">
        <v>654</v>
      </c>
      <c r="J979" s="1">
        <v>43880.050162037034</v>
      </c>
    </row>
    <row r="980" spans="1:10" x14ac:dyDescent="0.25">
      <c r="A980">
        <v>5059</v>
      </c>
      <c r="B980" t="s">
        <v>1021</v>
      </c>
      <c r="C980" t="s">
        <v>2529</v>
      </c>
      <c r="D980" t="s">
        <v>1112</v>
      </c>
      <c r="E980" t="s">
        <v>2591</v>
      </c>
      <c r="F980" t="s">
        <v>2592</v>
      </c>
      <c r="G980">
        <v>4601</v>
      </c>
      <c r="H980" t="s">
        <v>1021</v>
      </c>
      <c r="I980" t="s">
        <v>654</v>
      </c>
      <c r="J980" s="1">
        <v>43880.050162037034</v>
      </c>
    </row>
    <row r="981" spans="1:10" x14ac:dyDescent="0.25">
      <c r="A981">
        <v>5060</v>
      </c>
      <c r="B981" t="s">
        <v>1027</v>
      </c>
      <c r="D981" t="s">
        <v>1112</v>
      </c>
      <c r="E981" t="s">
        <v>2591</v>
      </c>
      <c r="F981" t="s">
        <v>2592</v>
      </c>
      <c r="G981">
        <v>4601</v>
      </c>
      <c r="H981" t="s">
        <v>1021</v>
      </c>
      <c r="I981" t="s">
        <v>654</v>
      </c>
      <c r="J981" s="1">
        <v>43880.06177083333</v>
      </c>
    </row>
    <row r="982" spans="1:10" x14ac:dyDescent="0.25">
      <c r="A982">
        <v>5063</v>
      </c>
      <c r="B982" t="s">
        <v>1021</v>
      </c>
      <c r="C982" t="s">
        <v>2529</v>
      </c>
      <c r="D982" t="s">
        <v>1112</v>
      </c>
      <c r="E982" t="s">
        <v>2591</v>
      </c>
      <c r="F982" t="s">
        <v>2592</v>
      </c>
      <c r="G982">
        <v>4601</v>
      </c>
      <c r="H982" t="s">
        <v>1021</v>
      </c>
      <c r="I982" t="s">
        <v>654</v>
      </c>
      <c r="J982" s="1">
        <v>43880.050162037034</v>
      </c>
    </row>
    <row r="983" spans="1:10" x14ac:dyDescent="0.25">
      <c r="A983">
        <v>5064</v>
      </c>
      <c r="B983" t="s">
        <v>1028</v>
      </c>
      <c r="D983" t="s">
        <v>1112</v>
      </c>
      <c r="E983" t="s">
        <v>2591</v>
      </c>
      <c r="F983" t="s">
        <v>2592</v>
      </c>
      <c r="G983">
        <v>4601</v>
      </c>
      <c r="H983" t="s">
        <v>1021</v>
      </c>
      <c r="I983" t="s">
        <v>654</v>
      </c>
      <c r="J983" s="1">
        <v>43880.06177083333</v>
      </c>
    </row>
    <row r="984" spans="1:10" x14ac:dyDescent="0.25">
      <c r="A984">
        <v>5065</v>
      </c>
      <c r="B984" t="s">
        <v>1029</v>
      </c>
      <c r="D984" t="s">
        <v>1112</v>
      </c>
      <c r="E984" t="s">
        <v>2591</v>
      </c>
      <c r="F984" t="s">
        <v>2592</v>
      </c>
      <c r="G984">
        <v>4601</v>
      </c>
      <c r="H984" t="s">
        <v>1021</v>
      </c>
      <c r="I984" t="s">
        <v>654</v>
      </c>
      <c r="J984" s="1">
        <v>43880.06177083333</v>
      </c>
    </row>
    <row r="985" spans="1:10" x14ac:dyDescent="0.25">
      <c r="A985">
        <v>5066</v>
      </c>
      <c r="B985" t="s">
        <v>1030</v>
      </c>
      <c r="D985" t="s">
        <v>1112</v>
      </c>
      <c r="E985" t="s">
        <v>2591</v>
      </c>
      <c r="F985" t="s">
        <v>2592</v>
      </c>
      <c r="G985">
        <v>4601</v>
      </c>
      <c r="H985" t="s">
        <v>1021</v>
      </c>
      <c r="I985" t="s">
        <v>654</v>
      </c>
      <c r="J985" s="1">
        <v>43880.06177083333</v>
      </c>
    </row>
    <row r="986" spans="1:10" x14ac:dyDescent="0.25">
      <c r="A986">
        <v>5067</v>
      </c>
      <c r="B986" t="s">
        <v>1021</v>
      </c>
      <c r="C986" t="s">
        <v>2529</v>
      </c>
      <c r="D986" t="s">
        <v>1112</v>
      </c>
      <c r="E986" t="s">
        <v>2591</v>
      </c>
      <c r="F986" t="s">
        <v>2592</v>
      </c>
      <c r="G986">
        <v>4601</v>
      </c>
      <c r="H986" t="s">
        <v>1021</v>
      </c>
      <c r="I986" t="s">
        <v>654</v>
      </c>
      <c r="J986" s="1">
        <v>43880.050162037034</v>
      </c>
    </row>
    <row r="987" spans="1:10" x14ac:dyDescent="0.25">
      <c r="A987">
        <v>5068</v>
      </c>
      <c r="B987" t="s">
        <v>1021</v>
      </c>
      <c r="C987" t="s">
        <v>2529</v>
      </c>
      <c r="D987" t="s">
        <v>1112</v>
      </c>
      <c r="E987" t="s">
        <v>2591</v>
      </c>
      <c r="F987" t="s">
        <v>2592</v>
      </c>
      <c r="G987">
        <v>4601</v>
      </c>
      <c r="H987" t="s">
        <v>1021</v>
      </c>
      <c r="I987" t="s">
        <v>654</v>
      </c>
      <c r="J987" s="1">
        <v>43880.050162037034</v>
      </c>
    </row>
    <row r="988" spans="1:10" x14ac:dyDescent="0.25">
      <c r="A988">
        <v>5070</v>
      </c>
      <c r="B988" t="s">
        <v>1031</v>
      </c>
      <c r="D988" t="s">
        <v>1112</v>
      </c>
      <c r="E988" t="s">
        <v>2591</v>
      </c>
      <c r="F988" t="s">
        <v>2592</v>
      </c>
      <c r="G988">
        <v>4601</v>
      </c>
      <c r="H988" t="s">
        <v>1021</v>
      </c>
      <c r="I988" t="s">
        <v>654</v>
      </c>
      <c r="J988" s="1">
        <v>43880.06177083333</v>
      </c>
    </row>
    <row r="989" spans="1:10" x14ac:dyDescent="0.25">
      <c r="A989">
        <v>5072</v>
      </c>
      <c r="B989" t="s">
        <v>1021</v>
      </c>
      <c r="C989" t="s">
        <v>2529</v>
      </c>
      <c r="D989" t="s">
        <v>1112</v>
      </c>
      <c r="E989" t="s">
        <v>2591</v>
      </c>
      <c r="F989" t="s">
        <v>2592</v>
      </c>
      <c r="G989">
        <v>4601</v>
      </c>
      <c r="H989" t="s">
        <v>1021</v>
      </c>
      <c r="I989" t="s">
        <v>654</v>
      </c>
      <c r="J989" s="1">
        <v>43880.050162037034</v>
      </c>
    </row>
    <row r="990" spans="1:10" x14ac:dyDescent="0.25">
      <c r="A990">
        <v>5073</v>
      </c>
      <c r="B990" t="s">
        <v>1021</v>
      </c>
      <c r="C990" t="s">
        <v>2529</v>
      </c>
      <c r="D990" t="s">
        <v>1112</v>
      </c>
      <c r="E990" t="s">
        <v>2591</v>
      </c>
      <c r="F990" t="s">
        <v>2592</v>
      </c>
      <c r="G990">
        <v>4601</v>
      </c>
      <c r="H990" t="s">
        <v>1021</v>
      </c>
      <c r="I990" t="s">
        <v>654</v>
      </c>
      <c r="J990" s="1">
        <v>43880.050162037034</v>
      </c>
    </row>
    <row r="991" spans="1:10" x14ac:dyDescent="0.25">
      <c r="A991">
        <v>5074</v>
      </c>
      <c r="B991" t="s">
        <v>1032</v>
      </c>
      <c r="D991" t="s">
        <v>1112</v>
      </c>
      <c r="E991" t="s">
        <v>2591</v>
      </c>
      <c r="F991" t="s">
        <v>2592</v>
      </c>
      <c r="G991">
        <v>4601</v>
      </c>
      <c r="H991" t="s">
        <v>1021</v>
      </c>
      <c r="I991" t="s">
        <v>654</v>
      </c>
      <c r="J991" s="1">
        <v>43880.06177083333</v>
      </c>
    </row>
    <row r="992" spans="1:10" x14ac:dyDescent="0.25">
      <c r="A992">
        <v>5075</v>
      </c>
      <c r="B992" t="s">
        <v>1021</v>
      </c>
      <c r="C992" t="s">
        <v>2529</v>
      </c>
      <c r="D992" t="s">
        <v>1112</v>
      </c>
      <c r="E992" t="s">
        <v>2591</v>
      </c>
      <c r="F992" t="s">
        <v>2592</v>
      </c>
      <c r="G992">
        <v>4601</v>
      </c>
      <c r="H992" t="s">
        <v>1021</v>
      </c>
      <c r="I992" t="s">
        <v>654</v>
      </c>
      <c r="J992" s="1">
        <v>43880.050138888888</v>
      </c>
    </row>
    <row r="993" spans="1:10" x14ac:dyDescent="0.25">
      <c r="A993">
        <v>5080</v>
      </c>
      <c r="B993" t="s">
        <v>1020</v>
      </c>
      <c r="D993" t="s">
        <v>1112</v>
      </c>
      <c r="E993" t="s">
        <v>2591</v>
      </c>
      <c r="F993" t="s">
        <v>2592</v>
      </c>
      <c r="G993">
        <v>4601</v>
      </c>
      <c r="H993" t="s">
        <v>1021</v>
      </c>
      <c r="I993" t="s">
        <v>654</v>
      </c>
      <c r="J993" s="1">
        <v>43880.06177083333</v>
      </c>
    </row>
    <row r="994" spans="1:10" x14ac:dyDescent="0.25">
      <c r="A994">
        <v>5081</v>
      </c>
      <c r="B994" t="s">
        <v>1021</v>
      </c>
      <c r="C994" t="s">
        <v>2529</v>
      </c>
      <c r="D994" t="s">
        <v>1112</v>
      </c>
      <c r="E994" t="s">
        <v>2591</v>
      </c>
      <c r="F994" t="s">
        <v>2592</v>
      </c>
      <c r="G994">
        <v>4601</v>
      </c>
      <c r="H994" t="s">
        <v>1021</v>
      </c>
      <c r="I994" t="s">
        <v>654</v>
      </c>
      <c r="J994" s="1">
        <v>43880.050162037034</v>
      </c>
    </row>
    <row r="995" spans="1:10" x14ac:dyDescent="0.25">
      <c r="A995">
        <v>5082</v>
      </c>
      <c r="B995" t="s">
        <v>1021</v>
      </c>
      <c r="C995" t="s">
        <v>2529</v>
      </c>
      <c r="D995" t="s">
        <v>1112</v>
      </c>
      <c r="E995" t="s">
        <v>2591</v>
      </c>
      <c r="F995" t="s">
        <v>2592</v>
      </c>
      <c r="G995">
        <v>4601</v>
      </c>
      <c r="H995" t="s">
        <v>1021</v>
      </c>
      <c r="I995" t="s">
        <v>654</v>
      </c>
      <c r="J995" s="1">
        <v>43880.050162037034</v>
      </c>
    </row>
    <row r="996" spans="1:10" x14ac:dyDescent="0.25">
      <c r="A996">
        <v>5083</v>
      </c>
      <c r="B996" t="s">
        <v>2681</v>
      </c>
      <c r="D996" t="s">
        <v>1112</v>
      </c>
      <c r="E996" t="s">
        <v>2591</v>
      </c>
      <c r="F996" t="s">
        <v>2592</v>
      </c>
      <c r="G996">
        <v>4601</v>
      </c>
      <c r="H996" t="s">
        <v>1021</v>
      </c>
      <c r="I996" t="s">
        <v>654</v>
      </c>
      <c r="J996" s="1">
        <v>43880.06177083333</v>
      </c>
    </row>
    <row r="997" spans="1:10" x14ac:dyDescent="0.25">
      <c r="A997">
        <v>5084</v>
      </c>
      <c r="B997" t="s">
        <v>1034</v>
      </c>
      <c r="D997" t="s">
        <v>1112</v>
      </c>
      <c r="E997" t="s">
        <v>2591</v>
      </c>
      <c r="F997" t="s">
        <v>2592</v>
      </c>
      <c r="G997">
        <v>4601</v>
      </c>
      <c r="H997" t="s">
        <v>1021</v>
      </c>
      <c r="I997" t="s">
        <v>654</v>
      </c>
      <c r="J997" s="1">
        <v>43880.06177083333</v>
      </c>
    </row>
    <row r="998" spans="1:10" x14ac:dyDescent="0.25">
      <c r="A998">
        <v>5085</v>
      </c>
      <c r="B998" t="s">
        <v>1035</v>
      </c>
      <c r="D998" t="s">
        <v>1112</v>
      </c>
      <c r="E998" t="s">
        <v>2591</v>
      </c>
      <c r="F998" t="s">
        <v>2592</v>
      </c>
      <c r="G998">
        <v>4601</v>
      </c>
      <c r="H998" t="s">
        <v>1021</v>
      </c>
      <c r="I998" t="s">
        <v>654</v>
      </c>
      <c r="J998" s="1">
        <v>43880.06177083333</v>
      </c>
    </row>
    <row r="999" spans="1:10" x14ac:dyDescent="0.25">
      <c r="A999">
        <v>5086</v>
      </c>
      <c r="B999" t="s">
        <v>1036</v>
      </c>
      <c r="D999" t="s">
        <v>1112</v>
      </c>
      <c r="E999" t="s">
        <v>2591</v>
      </c>
      <c r="F999" t="s">
        <v>2592</v>
      </c>
      <c r="G999">
        <v>4601</v>
      </c>
      <c r="H999" t="s">
        <v>1021</v>
      </c>
      <c r="I999" t="s">
        <v>654</v>
      </c>
      <c r="J999" s="1">
        <v>43880.06177083333</v>
      </c>
    </row>
    <row r="1000" spans="1:10" x14ac:dyDescent="0.25">
      <c r="A1000">
        <v>5087</v>
      </c>
      <c r="B1000" t="s">
        <v>1037</v>
      </c>
      <c r="D1000" t="s">
        <v>1112</v>
      </c>
      <c r="E1000" t="s">
        <v>2591</v>
      </c>
      <c r="F1000" t="s">
        <v>2592</v>
      </c>
      <c r="G1000">
        <v>4601</v>
      </c>
      <c r="H1000" t="s">
        <v>1021</v>
      </c>
      <c r="I1000" t="s">
        <v>654</v>
      </c>
      <c r="J1000" s="1">
        <v>43880.06177083333</v>
      </c>
    </row>
    <row r="1001" spans="1:10" x14ac:dyDescent="0.25">
      <c r="A1001">
        <v>5089</v>
      </c>
      <c r="B1001" t="s">
        <v>1021</v>
      </c>
      <c r="C1001" t="s">
        <v>2529</v>
      </c>
      <c r="D1001" t="s">
        <v>1112</v>
      </c>
      <c r="E1001" t="s">
        <v>2591</v>
      </c>
      <c r="F1001" t="s">
        <v>2592</v>
      </c>
      <c r="G1001">
        <v>4601</v>
      </c>
      <c r="H1001" t="s">
        <v>1021</v>
      </c>
      <c r="I1001" t="s">
        <v>654</v>
      </c>
      <c r="J1001" s="1">
        <v>43880.050162037034</v>
      </c>
    </row>
    <row r="1002" spans="1:10" x14ac:dyDescent="0.25">
      <c r="A1002">
        <v>5090</v>
      </c>
      <c r="B1002" t="s">
        <v>1038</v>
      </c>
      <c r="D1002" t="s">
        <v>1112</v>
      </c>
      <c r="E1002" t="s">
        <v>2591</v>
      </c>
      <c r="F1002" t="s">
        <v>2592</v>
      </c>
      <c r="G1002">
        <v>4601</v>
      </c>
      <c r="H1002" t="s">
        <v>1021</v>
      </c>
      <c r="I1002" t="s">
        <v>654</v>
      </c>
      <c r="J1002" s="1">
        <v>43880.06177083333</v>
      </c>
    </row>
    <row r="1003" spans="1:10" x14ac:dyDescent="0.25">
      <c r="A1003">
        <v>5092</v>
      </c>
      <c r="B1003" t="s">
        <v>1039</v>
      </c>
      <c r="D1003" t="s">
        <v>1112</v>
      </c>
      <c r="E1003" t="s">
        <v>2591</v>
      </c>
      <c r="F1003" t="s">
        <v>2592</v>
      </c>
      <c r="G1003">
        <v>4601</v>
      </c>
      <c r="H1003" t="s">
        <v>1021</v>
      </c>
      <c r="I1003" t="s">
        <v>654</v>
      </c>
      <c r="J1003" s="1">
        <v>43880.06177083333</v>
      </c>
    </row>
    <row r="1004" spans="1:10" x14ac:dyDescent="0.25">
      <c r="A1004">
        <v>5093</v>
      </c>
      <c r="B1004" t="s">
        <v>1021</v>
      </c>
      <c r="C1004" t="s">
        <v>2529</v>
      </c>
      <c r="D1004" t="s">
        <v>1112</v>
      </c>
      <c r="E1004" t="s">
        <v>2591</v>
      </c>
      <c r="F1004" t="s">
        <v>2592</v>
      </c>
      <c r="G1004">
        <v>4601</v>
      </c>
      <c r="H1004" t="s">
        <v>1021</v>
      </c>
      <c r="I1004" t="s">
        <v>654</v>
      </c>
      <c r="J1004" s="1">
        <v>43880.050162037034</v>
      </c>
    </row>
    <row r="1005" spans="1:10" x14ac:dyDescent="0.25">
      <c r="A1005">
        <v>5094</v>
      </c>
      <c r="B1005" t="s">
        <v>1021</v>
      </c>
      <c r="C1005" t="s">
        <v>2529</v>
      </c>
      <c r="D1005" t="s">
        <v>1112</v>
      </c>
      <c r="E1005" t="s">
        <v>2591</v>
      </c>
      <c r="F1005" t="s">
        <v>2592</v>
      </c>
      <c r="G1005">
        <v>4601</v>
      </c>
      <c r="H1005" t="s">
        <v>1021</v>
      </c>
      <c r="I1005" t="s">
        <v>654</v>
      </c>
      <c r="J1005" s="1">
        <v>43880.050162037034</v>
      </c>
    </row>
    <row r="1006" spans="1:10" x14ac:dyDescent="0.25">
      <c r="A1006">
        <v>5096</v>
      </c>
      <c r="B1006" t="s">
        <v>1021</v>
      </c>
      <c r="C1006" t="s">
        <v>2529</v>
      </c>
      <c r="D1006" t="s">
        <v>1112</v>
      </c>
      <c r="E1006" t="s">
        <v>2591</v>
      </c>
      <c r="F1006" t="s">
        <v>2592</v>
      </c>
      <c r="G1006">
        <v>4601</v>
      </c>
      <c r="H1006" t="s">
        <v>1021</v>
      </c>
      <c r="I1006" t="s">
        <v>654</v>
      </c>
      <c r="J1006" s="1">
        <v>43880.050162037034</v>
      </c>
    </row>
    <row r="1007" spans="1:10" x14ac:dyDescent="0.25">
      <c r="A1007">
        <v>5097</v>
      </c>
      <c r="B1007" t="s">
        <v>1021</v>
      </c>
      <c r="C1007" t="s">
        <v>2529</v>
      </c>
      <c r="D1007" t="s">
        <v>1112</v>
      </c>
      <c r="E1007" t="s">
        <v>2591</v>
      </c>
      <c r="F1007" t="s">
        <v>2592</v>
      </c>
      <c r="G1007">
        <v>4601</v>
      </c>
      <c r="H1007" t="s">
        <v>1021</v>
      </c>
      <c r="I1007" t="s">
        <v>654</v>
      </c>
      <c r="J1007" s="1">
        <v>43880.050162037034</v>
      </c>
    </row>
    <row r="1008" spans="1:10" x14ac:dyDescent="0.25">
      <c r="A1008">
        <v>5098</v>
      </c>
      <c r="B1008" t="s">
        <v>1021</v>
      </c>
      <c r="C1008" t="s">
        <v>2529</v>
      </c>
      <c r="D1008" t="s">
        <v>1112</v>
      </c>
      <c r="E1008" t="s">
        <v>2591</v>
      </c>
      <c r="F1008" t="s">
        <v>2592</v>
      </c>
      <c r="G1008">
        <v>4601</v>
      </c>
      <c r="H1008" t="s">
        <v>1021</v>
      </c>
      <c r="I1008" t="s">
        <v>654</v>
      </c>
      <c r="J1008" s="1">
        <v>43880.050162037034</v>
      </c>
    </row>
    <row r="1009" spans="1:10" x14ac:dyDescent="0.25">
      <c r="A1009">
        <v>5099</v>
      </c>
      <c r="B1009" t="s">
        <v>1021</v>
      </c>
      <c r="C1009" t="s">
        <v>1040</v>
      </c>
      <c r="D1009" t="s">
        <v>1112</v>
      </c>
      <c r="E1009" t="s">
        <v>2591</v>
      </c>
      <c r="F1009" t="s">
        <v>2592</v>
      </c>
      <c r="G1009">
        <v>4601</v>
      </c>
      <c r="H1009" t="s">
        <v>1021</v>
      </c>
      <c r="I1009" t="s">
        <v>654</v>
      </c>
      <c r="J1009" s="1">
        <v>43880.050162037034</v>
      </c>
    </row>
    <row r="1010" spans="1:10" x14ac:dyDescent="0.25">
      <c r="A1010">
        <v>5141</v>
      </c>
      <c r="B1010" t="s">
        <v>1063</v>
      </c>
      <c r="C1010" t="s">
        <v>1063</v>
      </c>
      <c r="D1010" t="s">
        <v>1112</v>
      </c>
      <c r="E1010" t="s">
        <v>2591</v>
      </c>
      <c r="F1010" t="s">
        <v>2592</v>
      </c>
      <c r="G1010">
        <v>4601</v>
      </c>
      <c r="H1010" t="s">
        <v>1021</v>
      </c>
      <c r="I1010" t="s">
        <v>654</v>
      </c>
      <c r="J1010" s="1">
        <v>43880.050162037034</v>
      </c>
    </row>
    <row r="1011" spans="1:10" x14ac:dyDescent="0.25">
      <c r="A1011">
        <v>5142</v>
      </c>
      <c r="B1011" t="s">
        <v>1063</v>
      </c>
      <c r="C1011" t="s">
        <v>1063</v>
      </c>
      <c r="D1011" t="s">
        <v>1112</v>
      </c>
      <c r="E1011" t="s">
        <v>2591</v>
      </c>
      <c r="F1011" t="s">
        <v>2592</v>
      </c>
      <c r="G1011">
        <v>4601</v>
      </c>
      <c r="H1011" t="s">
        <v>1021</v>
      </c>
      <c r="I1011" t="s">
        <v>654</v>
      </c>
      <c r="J1011" s="1">
        <v>43880.050162037034</v>
      </c>
    </row>
    <row r="1012" spans="1:10" x14ac:dyDescent="0.25">
      <c r="A1012">
        <v>5143</v>
      </c>
      <c r="B1012" t="s">
        <v>1063</v>
      </c>
      <c r="C1012" t="s">
        <v>1063</v>
      </c>
      <c r="D1012" t="s">
        <v>1112</v>
      </c>
      <c r="E1012" t="s">
        <v>2591</v>
      </c>
      <c r="F1012" t="s">
        <v>2592</v>
      </c>
      <c r="G1012">
        <v>4601</v>
      </c>
      <c r="H1012" t="s">
        <v>1021</v>
      </c>
      <c r="I1012" t="s">
        <v>654</v>
      </c>
      <c r="J1012" s="1">
        <v>43880.050162037034</v>
      </c>
    </row>
    <row r="1013" spans="1:10" x14ac:dyDescent="0.25">
      <c r="A1013">
        <v>5144</v>
      </c>
      <c r="B1013" t="s">
        <v>1063</v>
      </c>
      <c r="C1013" t="s">
        <v>1063</v>
      </c>
      <c r="D1013" t="s">
        <v>1112</v>
      </c>
      <c r="E1013" t="s">
        <v>2591</v>
      </c>
      <c r="F1013" t="s">
        <v>2592</v>
      </c>
      <c r="G1013">
        <v>4601</v>
      </c>
      <c r="H1013" t="s">
        <v>1021</v>
      </c>
      <c r="I1013" t="s">
        <v>654</v>
      </c>
      <c r="J1013" s="1">
        <v>43880.050162037034</v>
      </c>
    </row>
    <row r="1014" spans="1:10" x14ac:dyDescent="0.25">
      <c r="A1014">
        <v>5145</v>
      </c>
      <c r="B1014" t="s">
        <v>1063</v>
      </c>
      <c r="C1014" t="s">
        <v>1063</v>
      </c>
      <c r="D1014" t="s">
        <v>1112</v>
      </c>
      <c r="E1014" t="s">
        <v>2591</v>
      </c>
      <c r="F1014" t="s">
        <v>2592</v>
      </c>
      <c r="G1014">
        <v>4601</v>
      </c>
      <c r="H1014" t="s">
        <v>1021</v>
      </c>
      <c r="I1014" t="s">
        <v>654</v>
      </c>
      <c r="J1014" s="1">
        <v>43880.050162037034</v>
      </c>
    </row>
    <row r="1015" spans="1:10" x14ac:dyDescent="0.25">
      <c r="A1015">
        <v>5146</v>
      </c>
      <c r="B1015" t="s">
        <v>1063</v>
      </c>
      <c r="C1015" t="s">
        <v>1063</v>
      </c>
      <c r="D1015" t="s">
        <v>1112</v>
      </c>
      <c r="E1015" t="s">
        <v>2591</v>
      </c>
      <c r="F1015" t="s">
        <v>2592</v>
      </c>
      <c r="G1015">
        <v>4601</v>
      </c>
      <c r="H1015" t="s">
        <v>1021</v>
      </c>
      <c r="I1015" t="s">
        <v>654</v>
      </c>
      <c r="J1015" s="1">
        <v>43880.050162037034</v>
      </c>
    </row>
    <row r="1016" spans="1:10" x14ac:dyDescent="0.25">
      <c r="A1016">
        <v>5147</v>
      </c>
      <c r="B1016" t="s">
        <v>1063</v>
      </c>
      <c r="C1016" t="s">
        <v>1063</v>
      </c>
      <c r="D1016" t="s">
        <v>1112</v>
      </c>
      <c r="E1016" t="s">
        <v>2591</v>
      </c>
      <c r="F1016" t="s">
        <v>2592</v>
      </c>
      <c r="G1016">
        <v>4601</v>
      </c>
      <c r="H1016" t="s">
        <v>1021</v>
      </c>
      <c r="I1016" t="s">
        <v>654</v>
      </c>
      <c r="J1016" s="1">
        <v>43880.050162037034</v>
      </c>
    </row>
    <row r="1017" spans="1:10" x14ac:dyDescent="0.25">
      <c r="A1017">
        <v>5148</v>
      </c>
      <c r="B1017" t="s">
        <v>1063</v>
      </c>
      <c r="C1017" t="s">
        <v>1063</v>
      </c>
      <c r="D1017" t="s">
        <v>1112</v>
      </c>
      <c r="E1017" t="s">
        <v>2591</v>
      </c>
      <c r="F1017" t="s">
        <v>2592</v>
      </c>
      <c r="G1017">
        <v>4601</v>
      </c>
      <c r="H1017" t="s">
        <v>1021</v>
      </c>
      <c r="I1017" t="s">
        <v>654</v>
      </c>
      <c r="J1017" s="1">
        <v>43880.050162037034</v>
      </c>
    </row>
    <row r="1018" spans="1:10" x14ac:dyDescent="0.25">
      <c r="A1018">
        <v>5151</v>
      </c>
      <c r="B1018" t="s">
        <v>1066</v>
      </c>
      <c r="C1018" t="s">
        <v>1063</v>
      </c>
      <c r="D1018" t="s">
        <v>1112</v>
      </c>
      <c r="E1018" t="s">
        <v>2591</v>
      </c>
      <c r="F1018" t="s">
        <v>2592</v>
      </c>
      <c r="G1018">
        <v>4601</v>
      </c>
      <c r="H1018" t="s">
        <v>1021</v>
      </c>
      <c r="I1018" t="s">
        <v>654</v>
      </c>
      <c r="J1018" s="1">
        <v>43880.050162037034</v>
      </c>
    </row>
    <row r="1019" spans="1:10" x14ac:dyDescent="0.25">
      <c r="A1019">
        <v>5152</v>
      </c>
      <c r="B1019" t="s">
        <v>1067</v>
      </c>
      <c r="C1019" t="s">
        <v>1063</v>
      </c>
      <c r="D1019" t="s">
        <v>1112</v>
      </c>
      <c r="E1019" t="s">
        <v>2591</v>
      </c>
      <c r="F1019" t="s">
        <v>2592</v>
      </c>
      <c r="G1019">
        <v>4601</v>
      </c>
      <c r="H1019" t="s">
        <v>1021</v>
      </c>
      <c r="I1019" t="s">
        <v>654</v>
      </c>
      <c r="J1019" s="1">
        <v>43880.050162037034</v>
      </c>
    </row>
    <row r="1020" spans="1:10" x14ac:dyDescent="0.25">
      <c r="A1020">
        <v>5153</v>
      </c>
      <c r="B1020" t="s">
        <v>1067</v>
      </c>
      <c r="C1020" t="s">
        <v>1063</v>
      </c>
      <c r="D1020" t="s">
        <v>1112</v>
      </c>
      <c r="E1020" t="s">
        <v>2591</v>
      </c>
      <c r="F1020" t="s">
        <v>2592</v>
      </c>
      <c r="G1020">
        <v>4601</v>
      </c>
      <c r="H1020" t="s">
        <v>1021</v>
      </c>
      <c r="I1020" t="s">
        <v>654</v>
      </c>
      <c r="J1020" s="1">
        <v>43880.050162037034</v>
      </c>
    </row>
    <row r="1021" spans="1:10" x14ac:dyDescent="0.25">
      <c r="A1021">
        <v>5154</v>
      </c>
      <c r="B1021" t="s">
        <v>1067</v>
      </c>
      <c r="C1021" t="s">
        <v>1063</v>
      </c>
      <c r="D1021" t="s">
        <v>1112</v>
      </c>
      <c r="E1021" t="s">
        <v>2591</v>
      </c>
      <c r="F1021" t="s">
        <v>2592</v>
      </c>
      <c r="G1021">
        <v>4601</v>
      </c>
      <c r="H1021" t="s">
        <v>1021</v>
      </c>
      <c r="I1021" t="s">
        <v>654</v>
      </c>
      <c r="J1021" s="1">
        <v>43880.050162037034</v>
      </c>
    </row>
    <row r="1022" spans="1:10" x14ac:dyDescent="0.25">
      <c r="A1022">
        <v>5155</v>
      </c>
      <c r="B1022" t="s">
        <v>1067</v>
      </c>
      <c r="C1022" t="s">
        <v>1063</v>
      </c>
      <c r="D1022" t="s">
        <v>1112</v>
      </c>
      <c r="E1022" t="s">
        <v>2591</v>
      </c>
      <c r="F1022" t="s">
        <v>2592</v>
      </c>
      <c r="G1022">
        <v>4601</v>
      </c>
      <c r="H1022" t="s">
        <v>1021</v>
      </c>
      <c r="I1022" t="s">
        <v>654</v>
      </c>
      <c r="J1022" s="1">
        <v>43880.050162037034</v>
      </c>
    </row>
    <row r="1023" spans="1:10" x14ac:dyDescent="0.25">
      <c r="A1023">
        <v>5160</v>
      </c>
      <c r="B1023" t="s">
        <v>2762</v>
      </c>
      <c r="C1023" t="s">
        <v>2762</v>
      </c>
      <c r="D1023" t="s">
        <v>1112</v>
      </c>
      <c r="E1023" t="s">
        <v>2591</v>
      </c>
      <c r="F1023" t="s">
        <v>2592</v>
      </c>
      <c r="G1023">
        <v>4601</v>
      </c>
      <c r="H1023" t="s">
        <v>1021</v>
      </c>
      <c r="I1023" t="s">
        <v>654</v>
      </c>
      <c r="J1023" s="1">
        <v>43880.050162037034</v>
      </c>
    </row>
    <row r="1024" spans="1:10" x14ac:dyDescent="0.25">
      <c r="A1024">
        <v>5161</v>
      </c>
      <c r="B1024" t="s">
        <v>2762</v>
      </c>
      <c r="C1024" t="s">
        <v>2762</v>
      </c>
      <c r="D1024" t="s">
        <v>1112</v>
      </c>
      <c r="E1024" t="s">
        <v>2591</v>
      </c>
      <c r="F1024" t="s">
        <v>2592</v>
      </c>
      <c r="G1024">
        <v>4601</v>
      </c>
      <c r="H1024" t="s">
        <v>1021</v>
      </c>
      <c r="I1024" t="s">
        <v>654</v>
      </c>
      <c r="J1024" s="1">
        <v>43880.050162037034</v>
      </c>
    </row>
    <row r="1025" spans="1:10" x14ac:dyDescent="0.25">
      <c r="A1025">
        <v>5162</v>
      </c>
      <c r="B1025" t="s">
        <v>2762</v>
      </c>
      <c r="C1025" t="s">
        <v>2762</v>
      </c>
      <c r="D1025" t="s">
        <v>1112</v>
      </c>
      <c r="E1025" t="s">
        <v>2591</v>
      </c>
      <c r="F1025" t="s">
        <v>2592</v>
      </c>
      <c r="G1025">
        <v>4601</v>
      </c>
      <c r="H1025" t="s">
        <v>1021</v>
      </c>
      <c r="I1025" t="s">
        <v>654</v>
      </c>
      <c r="J1025" s="1">
        <v>43880.050162037034</v>
      </c>
    </row>
    <row r="1026" spans="1:10" x14ac:dyDescent="0.25">
      <c r="A1026">
        <v>5163</v>
      </c>
      <c r="B1026" t="s">
        <v>2762</v>
      </c>
      <c r="C1026" t="s">
        <v>2762</v>
      </c>
      <c r="D1026" t="s">
        <v>1112</v>
      </c>
      <c r="E1026" t="s">
        <v>2591</v>
      </c>
      <c r="F1026" t="s">
        <v>2592</v>
      </c>
      <c r="G1026">
        <v>4601</v>
      </c>
      <c r="H1026" t="s">
        <v>1021</v>
      </c>
      <c r="I1026" t="s">
        <v>654</v>
      </c>
      <c r="J1026" s="1">
        <v>43880.050162037034</v>
      </c>
    </row>
    <row r="1027" spans="1:10" x14ac:dyDescent="0.25">
      <c r="A1027">
        <v>5164</v>
      </c>
      <c r="B1027" t="s">
        <v>2762</v>
      </c>
      <c r="C1027" t="s">
        <v>2762</v>
      </c>
      <c r="D1027" t="s">
        <v>1112</v>
      </c>
      <c r="E1027" t="s">
        <v>2591</v>
      </c>
      <c r="F1027" t="s">
        <v>2592</v>
      </c>
      <c r="G1027">
        <v>4601</v>
      </c>
      <c r="H1027" t="s">
        <v>1021</v>
      </c>
      <c r="I1027" t="s">
        <v>654</v>
      </c>
      <c r="J1027" s="1">
        <v>43880.050162037034</v>
      </c>
    </row>
    <row r="1028" spans="1:10" x14ac:dyDescent="0.25">
      <c r="A1028">
        <v>5165</v>
      </c>
      <c r="B1028" t="s">
        <v>2762</v>
      </c>
      <c r="C1028" t="s">
        <v>2762</v>
      </c>
      <c r="D1028" t="s">
        <v>1112</v>
      </c>
      <c r="E1028" t="s">
        <v>2591</v>
      </c>
      <c r="F1028" t="s">
        <v>2592</v>
      </c>
      <c r="G1028">
        <v>4601</v>
      </c>
      <c r="H1028" t="s">
        <v>1021</v>
      </c>
      <c r="I1028" t="s">
        <v>654</v>
      </c>
      <c r="J1028" s="1">
        <v>43880.050162037034</v>
      </c>
    </row>
    <row r="1029" spans="1:10" x14ac:dyDescent="0.25">
      <c r="A1029">
        <v>5170</v>
      </c>
      <c r="B1029" t="s">
        <v>1069</v>
      </c>
      <c r="C1029" t="s">
        <v>2762</v>
      </c>
      <c r="D1029" t="s">
        <v>1112</v>
      </c>
      <c r="E1029" t="s">
        <v>2591</v>
      </c>
      <c r="F1029" t="s">
        <v>2592</v>
      </c>
      <c r="G1029">
        <v>4601</v>
      </c>
      <c r="H1029" t="s">
        <v>1021</v>
      </c>
      <c r="I1029" t="s">
        <v>654</v>
      </c>
      <c r="J1029" s="1">
        <v>43880.050162037034</v>
      </c>
    </row>
    <row r="1030" spans="1:10" x14ac:dyDescent="0.25">
      <c r="A1030">
        <v>5171</v>
      </c>
      <c r="B1030" t="s">
        <v>1070</v>
      </c>
      <c r="C1030" t="s">
        <v>2762</v>
      </c>
      <c r="D1030" t="s">
        <v>1112</v>
      </c>
      <c r="E1030" t="s">
        <v>2591</v>
      </c>
      <c r="F1030" t="s">
        <v>2592</v>
      </c>
      <c r="G1030">
        <v>4601</v>
      </c>
      <c r="H1030" t="s">
        <v>1021</v>
      </c>
      <c r="I1030" t="s">
        <v>654</v>
      </c>
      <c r="J1030" s="1">
        <v>43880.050162037034</v>
      </c>
    </row>
    <row r="1031" spans="1:10" x14ac:dyDescent="0.25">
      <c r="A1031">
        <v>5172</v>
      </c>
      <c r="B1031" t="s">
        <v>1070</v>
      </c>
      <c r="C1031" t="s">
        <v>2762</v>
      </c>
      <c r="D1031" t="s">
        <v>1112</v>
      </c>
      <c r="E1031" t="s">
        <v>2591</v>
      </c>
      <c r="F1031" t="s">
        <v>2592</v>
      </c>
      <c r="G1031">
        <v>4601</v>
      </c>
      <c r="H1031" t="s">
        <v>1021</v>
      </c>
      <c r="I1031" t="s">
        <v>654</v>
      </c>
      <c r="J1031" s="1">
        <v>43880.050162037034</v>
      </c>
    </row>
    <row r="1032" spans="1:10" x14ac:dyDescent="0.25">
      <c r="A1032">
        <v>5173</v>
      </c>
      <c r="B1032" t="s">
        <v>1070</v>
      </c>
      <c r="C1032" t="s">
        <v>2762</v>
      </c>
      <c r="D1032" t="s">
        <v>1112</v>
      </c>
      <c r="E1032" t="s">
        <v>2591</v>
      </c>
      <c r="F1032" t="s">
        <v>2592</v>
      </c>
      <c r="G1032">
        <v>4601</v>
      </c>
      <c r="H1032" t="s">
        <v>1021</v>
      </c>
      <c r="I1032" t="s">
        <v>654</v>
      </c>
      <c r="J1032" s="1">
        <v>43880.050162037034</v>
      </c>
    </row>
    <row r="1033" spans="1:10" x14ac:dyDescent="0.25">
      <c r="A1033">
        <v>5174</v>
      </c>
      <c r="B1033" t="s">
        <v>1071</v>
      </c>
      <c r="C1033" t="s">
        <v>2762</v>
      </c>
      <c r="D1033" t="s">
        <v>1112</v>
      </c>
      <c r="E1033" t="s">
        <v>2591</v>
      </c>
      <c r="F1033" t="s">
        <v>2592</v>
      </c>
      <c r="G1033">
        <v>4601</v>
      </c>
      <c r="H1033" t="s">
        <v>1021</v>
      </c>
      <c r="I1033" t="s">
        <v>654</v>
      </c>
      <c r="J1033" s="1">
        <v>43880.050162037034</v>
      </c>
    </row>
    <row r="1034" spans="1:10" x14ac:dyDescent="0.25">
      <c r="A1034">
        <v>5176</v>
      </c>
      <c r="B1034" t="s">
        <v>1070</v>
      </c>
      <c r="C1034" t="s">
        <v>2762</v>
      </c>
      <c r="D1034" t="s">
        <v>1112</v>
      </c>
      <c r="E1034" t="s">
        <v>2591</v>
      </c>
      <c r="F1034" t="s">
        <v>2592</v>
      </c>
      <c r="G1034">
        <v>4601</v>
      </c>
      <c r="H1034" t="s">
        <v>1021</v>
      </c>
      <c r="I1034" t="s">
        <v>654</v>
      </c>
      <c r="J1034" s="1">
        <v>43880.050162037034</v>
      </c>
    </row>
    <row r="1035" spans="1:10" x14ac:dyDescent="0.25">
      <c r="A1035">
        <v>5178</v>
      </c>
      <c r="B1035" t="s">
        <v>1070</v>
      </c>
      <c r="C1035" t="s">
        <v>2762</v>
      </c>
      <c r="D1035" t="s">
        <v>1112</v>
      </c>
      <c r="E1035" t="s">
        <v>2591</v>
      </c>
      <c r="F1035" t="s">
        <v>2592</v>
      </c>
      <c r="G1035">
        <v>4601</v>
      </c>
      <c r="H1035" t="s">
        <v>1021</v>
      </c>
      <c r="I1035" t="s">
        <v>654</v>
      </c>
      <c r="J1035" s="1">
        <v>43880.050162037034</v>
      </c>
    </row>
    <row r="1036" spans="1:10" x14ac:dyDescent="0.25">
      <c r="A1036">
        <v>5179</v>
      </c>
      <c r="B1036" t="s">
        <v>1074</v>
      </c>
      <c r="C1036" t="s">
        <v>2762</v>
      </c>
      <c r="D1036" t="s">
        <v>1112</v>
      </c>
      <c r="E1036" t="s">
        <v>2591</v>
      </c>
      <c r="F1036" t="s">
        <v>2592</v>
      </c>
      <c r="G1036">
        <v>4601</v>
      </c>
      <c r="H1036" t="s">
        <v>1021</v>
      </c>
      <c r="I1036" t="s">
        <v>654</v>
      </c>
      <c r="J1036" s="1">
        <v>43880.050173611111</v>
      </c>
    </row>
    <row r="1037" spans="1:10" x14ac:dyDescent="0.25">
      <c r="A1037">
        <v>5183</v>
      </c>
      <c r="B1037" t="s">
        <v>1077</v>
      </c>
      <c r="C1037" t="s">
        <v>2762</v>
      </c>
      <c r="D1037" t="s">
        <v>1112</v>
      </c>
      <c r="E1037" t="s">
        <v>2591</v>
      </c>
      <c r="F1037" t="s">
        <v>2592</v>
      </c>
      <c r="G1037">
        <v>4601</v>
      </c>
      <c r="H1037" t="s">
        <v>1021</v>
      </c>
      <c r="I1037" t="s">
        <v>654</v>
      </c>
      <c r="J1037" s="1">
        <v>43880.050173611111</v>
      </c>
    </row>
    <row r="1038" spans="1:10" x14ac:dyDescent="0.25">
      <c r="A1038">
        <v>5184</v>
      </c>
      <c r="B1038" t="s">
        <v>1077</v>
      </c>
      <c r="C1038" t="s">
        <v>2762</v>
      </c>
      <c r="D1038" t="s">
        <v>1112</v>
      </c>
      <c r="E1038" t="s">
        <v>2591</v>
      </c>
      <c r="F1038" t="s">
        <v>2592</v>
      </c>
      <c r="G1038">
        <v>4601</v>
      </c>
      <c r="H1038" t="s">
        <v>1021</v>
      </c>
      <c r="I1038" t="s">
        <v>654</v>
      </c>
      <c r="J1038" s="1">
        <v>43880.050173611111</v>
      </c>
    </row>
    <row r="1039" spans="1:10" x14ac:dyDescent="0.25">
      <c r="A1039">
        <v>5221</v>
      </c>
      <c r="B1039" t="s">
        <v>1087</v>
      </c>
      <c r="C1039" t="s">
        <v>1040</v>
      </c>
      <c r="D1039" t="s">
        <v>1112</v>
      </c>
      <c r="E1039" t="s">
        <v>2591</v>
      </c>
      <c r="F1039" t="s">
        <v>2592</v>
      </c>
      <c r="G1039">
        <v>4601</v>
      </c>
      <c r="H1039" t="s">
        <v>1021</v>
      </c>
      <c r="I1039" t="s">
        <v>654</v>
      </c>
      <c r="J1039" s="1">
        <v>43880.050173611111</v>
      </c>
    </row>
    <row r="1040" spans="1:10" x14ac:dyDescent="0.25">
      <c r="A1040">
        <v>5222</v>
      </c>
      <c r="B1040" t="s">
        <v>1087</v>
      </c>
      <c r="C1040" t="s">
        <v>1040</v>
      </c>
      <c r="D1040" t="s">
        <v>1112</v>
      </c>
      <c r="E1040" t="s">
        <v>2591</v>
      </c>
      <c r="F1040" t="s">
        <v>2592</v>
      </c>
      <c r="G1040">
        <v>4601</v>
      </c>
      <c r="H1040" t="s">
        <v>1021</v>
      </c>
      <c r="I1040" t="s">
        <v>654</v>
      </c>
      <c r="J1040" s="1">
        <v>43880.050173611111</v>
      </c>
    </row>
    <row r="1041" spans="1:10" x14ac:dyDescent="0.25">
      <c r="A1041">
        <v>5223</v>
      </c>
      <c r="B1041" t="s">
        <v>1087</v>
      </c>
      <c r="C1041" t="s">
        <v>1040</v>
      </c>
      <c r="D1041" t="s">
        <v>1112</v>
      </c>
      <c r="E1041" t="s">
        <v>2591</v>
      </c>
      <c r="F1041" t="s">
        <v>2592</v>
      </c>
      <c r="G1041">
        <v>4601</v>
      </c>
      <c r="H1041" t="s">
        <v>1021</v>
      </c>
      <c r="I1041" t="s">
        <v>654</v>
      </c>
      <c r="J1041" s="1">
        <v>43880.050173611111</v>
      </c>
    </row>
    <row r="1042" spans="1:10" x14ac:dyDescent="0.25">
      <c r="A1042">
        <v>5224</v>
      </c>
      <c r="B1042" t="s">
        <v>1087</v>
      </c>
      <c r="C1042" t="s">
        <v>1040</v>
      </c>
      <c r="D1042" t="s">
        <v>1112</v>
      </c>
      <c r="E1042" t="s">
        <v>2591</v>
      </c>
      <c r="F1042" t="s">
        <v>2592</v>
      </c>
      <c r="G1042">
        <v>4601</v>
      </c>
      <c r="H1042" t="s">
        <v>1021</v>
      </c>
      <c r="I1042" t="s">
        <v>654</v>
      </c>
      <c r="J1042" s="1">
        <v>43880.050173611111</v>
      </c>
    </row>
    <row r="1043" spans="1:10" x14ac:dyDescent="0.25">
      <c r="A1043">
        <v>5225</v>
      </c>
      <c r="B1043" t="s">
        <v>1087</v>
      </c>
      <c r="C1043" t="s">
        <v>1040</v>
      </c>
      <c r="D1043" t="s">
        <v>1112</v>
      </c>
      <c r="E1043" t="s">
        <v>2591</v>
      </c>
      <c r="F1043" t="s">
        <v>2592</v>
      </c>
      <c r="G1043">
        <v>4601</v>
      </c>
      <c r="H1043" t="s">
        <v>1021</v>
      </c>
      <c r="I1043" t="s">
        <v>654</v>
      </c>
      <c r="J1043" s="1">
        <v>43880.050173611111</v>
      </c>
    </row>
    <row r="1044" spans="1:10" x14ac:dyDescent="0.25">
      <c r="A1044">
        <v>5226</v>
      </c>
      <c r="B1044" t="s">
        <v>1087</v>
      </c>
      <c r="C1044" t="s">
        <v>1040</v>
      </c>
      <c r="D1044" t="s">
        <v>1112</v>
      </c>
      <c r="E1044" t="s">
        <v>2591</v>
      </c>
      <c r="F1044" t="s">
        <v>2592</v>
      </c>
      <c r="G1044">
        <v>4601</v>
      </c>
      <c r="H1044" t="s">
        <v>1021</v>
      </c>
      <c r="I1044" t="s">
        <v>654</v>
      </c>
      <c r="J1044" s="1">
        <v>43880.050173611111</v>
      </c>
    </row>
    <row r="1045" spans="1:10" x14ac:dyDescent="0.25">
      <c r="A1045">
        <v>5227</v>
      </c>
      <c r="B1045" t="s">
        <v>1087</v>
      </c>
      <c r="C1045" t="s">
        <v>1040</v>
      </c>
      <c r="D1045" t="s">
        <v>1112</v>
      </c>
      <c r="E1045" t="s">
        <v>2591</v>
      </c>
      <c r="F1045" t="s">
        <v>2592</v>
      </c>
      <c r="G1045">
        <v>4601</v>
      </c>
      <c r="H1045" t="s">
        <v>1021</v>
      </c>
      <c r="I1045" t="s">
        <v>654</v>
      </c>
      <c r="J1045" s="1">
        <v>43880.050173611111</v>
      </c>
    </row>
    <row r="1046" spans="1:10" x14ac:dyDescent="0.25">
      <c r="A1046">
        <v>5228</v>
      </c>
      <c r="B1046" t="s">
        <v>1087</v>
      </c>
      <c r="C1046" t="s">
        <v>1040</v>
      </c>
      <c r="D1046" t="s">
        <v>1112</v>
      </c>
      <c r="E1046" t="s">
        <v>2591</v>
      </c>
      <c r="F1046" t="s">
        <v>2592</v>
      </c>
      <c r="G1046">
        <v>4601</v>
      </c>
      <c r="H1046" t="s">
        <v>1021</v>
      </c>
      <c r="I1046" t="s">
        <v>654</v>
      </c>
      <c r="J1046" s="1">
        <v>43880.050173611111</v>
      </c>
    </row>
    <row r="1047" spans="1:10" x14ac:dyDescent="0.25">
      <c r="A1047">
        <v>5229</v>
      </c>
      <c r="B1047" t="s">
        <v>1088</v>
      </c>
      <c r="C1047" t="s">
        <v>1040</v>
      </c>
      <c r="D1047" t="s">
        <v>1112</v>
      </c>
      <c r="E1047" t="s">
        <v>2591</v>
      </c>
      <c r="F1047" t="s">
        <v>2592</v>
      </c>
      <c r="G1047">
        <v>4601</v>
      </c>
      <c r="H1047" t="s">
        <v>1021</v>
      </c>
      <c r="I1047" t="s">
        <v>654</v>
      </c>
      <c r="J1047" s="1">
        <v>43880.050173611111</v>
      </c>
    </row>
    <row r="1048" spans="1:10" x14ac:dyDescent="0.25">
      <c r="A1048">
        <v>5230</v>
      </c>
      <c r="B1048" t="s">
        <v>1089</v>
      </c>
      <c r="C1048" t="s">
        <v>1040</v>
      </c>
      <c r="D1048" t="s">
        <v>1112</v>
      </c>
      <c r="E1048" t="s">
        <v>2591</v>
      </c>
      <c r="F1048" t="s">
        <v>2592</v>
      </c>
      <c r="G1048">
        <v>4601</v>
      </c>
      <c r="H1048" t="s">
        <v>1021</v>
      </c>
      <c r="I1048" t="s">
        <v>654</v>
      </c>
      <c r="J1048" s="1">
        <v>43880.050173611111</v>
      </c>
    </row>
    <row r="1049" spans="1:10" x14ac:dyDescent="0.25">
      <c r="A1049">
        <v>5231</v>
      </c>
      <c r="B1049" t="s">
        <v>1089</v>
      </c>
      <c r="C1049" t="s">
        <v>1040</v>
      </c>
      <c r="D1049" t="s">
        <v>1112</v>
      </c>
      <c r="E1049" t="s">
        <v>2591</v>
      </c>
      <c r="F1049" t="s">
        <v>2592</v>
      </c>
      <c r="G1049">
        <v>4601</v>
      </c>
      <c r="H1049" t="s">
        <v>1021</v>
      </c>
      <c r="I1049" t="s">
        <v>654</v>
      </c>
      <c r="J1049" s="1">
        <v>43880.050173611111</v>
      </c>
    </row>
    <row r="1050" spans="1:10" x14ac:dyDescent="0.25">
      <c r="A1050">
        <v>5232</v>
      </c>
      <c r="B1050" t="s">
        <v>1089</v>
      </c>
      <c r="C1050" t="s">
        <v>1040</v>
      </c>
      <c r="D1050" t="s">
        <v>1112</v>
      </c>
      <c r="E1050" t="s">
        <v>2591</v>
      </c>
      <c r="F1050" t="s">
        <v>2592</v>
      </c>
      <c r="G1050">
        <v>4601</v>
      </c>
      <c r="H1050" t="s">
        <v>1021</v>
      </c>
      <c r="I1050" t="s">
        <v>654</v>
      </c>
      <c r="J1050" s="1">
        <v>43880.050173611111</v>
      </c>
    </row>
    <row r="1051" spans="1:10" x14ac:dyDescent="0.25">
      <c r="A1051">
        <v>5233</v>
      </c>
      <c r="B1051" t="s">
        <v>1090</v>
      </c>
      <c r="D1051" t="s">
        <v>1112</v>
      </c>
      <c r="E1051" t="s">
        <v>2591</v>
      </c>
      <c r="F1051" t="s">
        <v>2592</v>
      </c>
      <c r="G1051">
        <v>4601</v>
      </c>
      <c r="H1051" t="s">
        <v>1021</v>
      </c>
      <c r="I1051" t="s">
        <v>654</v>
      </c>
      <c r="J1051" s="1">
        <v>43880.06177083333</v>
      </c>
    </row>
    <row r="1052" spans="1:10" x14ac:dyDescent="0.25">
      <c r="A1052">
        <v>5234</v>
      </c>
      <c r="B1052" t="s">
        <v>1091</v>
      </c>
      <c r="D1052" t="s">
        <v>1112</v>
      </c>
      <c r="E1052" t="s">
        <v>2591</v>
      </c>
      <c r="F1052" t="s">
        <v>2592</v>
      </c>
      <c r="G1052">
        <v>4601</v>
      </c>
      <c r="H1052" t="s">
        <v>1021</v>
      </c>
      <c r="I1052" t="s">
        <v>654</v>
      </c>
      <c r="J1052" s="1">
        <v>43880.06177083333</v>
      </c>
    </row>
    <row r="1053" spans="1:10" x14ac:dyDescent="0.25">
      <c r="A1053">
        <v>5235</v>
      </c>
      <c r="B1053" t="s">
        <v>1092</v>
      </c>
      <c r="C1053" t="s">
        <v>1093</v>
      </c>
      <c r="D1053" t="s">
        <v>1112</v>
      </c>
      <c r="E1053" t="s">
        <v>2591</v>
      </c>
      <c r="F1053" t="s">
        <v>2592</v>
      </c>
      <c r="G1053">
        <v>4601</v>
      </c>
      <c r="H1053" t="s">
        <v>1021</v>
      </c>
      <c r="I1053" t="s">
        <v>654</v>
      </c>
      <c r="J1053" s="1">
        <v>43880.050173611111</v>
      </c>
    </row>
    <row r="1054" spans="1:10" x14ac:dyDescent="0.25">
      <c r="A1054">
        <v>5236</v>
      </c>
      <c r="B1054" t="s">
        <v>1092</v>
      </c>
      <c r="C1054" t="s">
        <v>1040</v>
      </c>
      <c r="D1054" t="s">
        <v>1112</v>
      </c>
      <c r="E1054" t="s">
        <v>2591</v>
      </c>
      <c r="F1054" t="s">
        <v>2592</v>
      </c>
      <c r="G1054">
        <v>4601</v>
      </c>
      <c r="H1054" t="s">
        <v>1021</v>
      </c>
      <c r="I1054" t="s">
        <v>654</v>
      </c>
      <c r="J1054" s="1">
        <v>43880.050173611111</v>
      </c>
    </row>
    <row r="1055" spans="1:10" x14ac:dyDescent="0.25">
      <c r="A1055">
        <v>5237</v>
      </c>
      <c r="B1055" t="s">
        <v>1092</v>
      </c>
      <c r="C1055" t="s">
        <v>1093</v>
      </c>
      <c r="D1055" t="s">
        <v>1112</v>
      </c>
      <c r="E1055" t="s">
        <v>2591</v>
      </c>
      <c r="F1055" t="s">
        <v>2592</v>
      </c>
      <c r="G1055">
        <v>4601</v>
      </c>
      <c r="H1055" t="s">
        <v>1021</v>
      </c>
      <c r="I1055" t="s">
        <v>654</v>
      </c>
      <c r="J1055" s="1">
        <v>43880.050173611111</v>
      </c>
    </row>
    <row r="1056" spans="1:10" x14ac:dyDescent="0.25">
      <c r="A1056">
        <v>5238</v>
      </c>
      <c r="B1056" t="s">
        <v>1092</v>
      </c>
      <c r="C1056" t="s">
        <v>1040</v>
      </c>
      <c r="D1056" t="s">
        <v>1112</v>
      </c>
      <c r="E1056" t="s">
        <v>2591</v>
      </c>
      <c r="F1056" t="s">
        <v>2592</v>
      </c>
      <c r="G1056">
        <v>4601</v>
      </c>
      <c r="H1056" t="s">
        <v>1021</v>
      </c>
      <c r="I1056" t="s">
        <v>654</v>
      </c>
      <c r="J1056" s="1">
        <v>43880.050173611111</v>
      </c>
    </row>
    <row r="1057" spans="1:10" x14ac:dyDescent="0.25">
      <c r="A1057">
        <v>5239</v>
      </c>
      <c r="B1057" t="s">
        <v>1092</v>
      </c>
      <c r="C1057" t="s">
        <v>1093</v>
      </c>
      <c r="D1057" t="s">
        <v>1112</v>
      </c>
      <c r="E1057" t="s">
        <v>2591</v>
      </c>
      <c r="F1057" t="s">
        <v>2592</v>
      </c>
      <c r="G1057">
        <v>4601</v>
      </c>
      <c r="H1057" t="s">
        <v>1021</v>
      </c>
      <c r="I1057" t="s">
        <v>654</v>
      </c>
      <c r="J1057" s="1">
        <v>43880.050173611111</v>
      </c>
    </row>
    <row r="1058" spans="1:10" x14ac:dyDescent="0.25">
      <c r="A1058">
        <v>5243</v>
      </c>
      <c r="B1058" t="s">
        <v>1040</v>
      </c>
      <c r="C1058" t="s">
        <v>1040</v>
      </c>
      <c r="D1058" t="s">
        <v>1112</v>
      </c>
      <c r="E1058" t="s">
        <v>2591</v>
      </c>
      <c r="F1058" t="s">
        <v>2592</v>
      </c>
      <c r="G1058">
        <v>4601</v>
      </c>
      <c r="H1058" t="s">
        <v>1021</v>
      </c>
      <c r="I1058" t="s">
        <v>654</v>
      </c>
      <c r="J1058" s="1">
        <v>43880.050173611111</v>
      </c>
    </row>
    <row r="1059" spans="1:10" x14ac:dyDescent="0.25">
      <c r="A1059">
        <v>5244</v>
      </c>
      <c r="B1059" t="s">
        <v>1040</v>
      </c>
      <c r="C1059" t="s">
        <v>1040</v>
      </c>
      <c r="D1059" t="s">
        <v>1112</v>
      </c>
      <c r="E1059" t="s">
        <v>2591</v>
      </c>
      <c r="F1059" t="s">
        <v>2592</v>
      </c>
      <c r="G1059">
        <v>4601</v>
      </c>
      <c r="H1059" t="s">
        <v>1021</v>
      </c>
      <c r="I1059" t="s">
        <v>654</v>
      </c>
      <c r="J1059" s="1">
        <v>43880.050173611111</v>
      </c>
    </row>
    <row r="1060" spans="1:10" x14ac:dyDescent="0.25">
      <c r="A1060">
        <v>5251</v>
      </c>
      <c r="B1060" t="s">
        <v>1098</v>
      </c>
      <c r="C1060" t="s">
        <v>1093</v>
      </c>
      <c r="D1060" t="s">
        <v>1112</v>
      </c>
      <c r="E1060" t="s">
        <v>2591</v>
      </c>
      <c r="F1060" t="s">
        <v>2592</v>
      </c>
      <c r="G1060">
        <v>4601</v>
      </c>
      <c r="H1060" t="s">
        <v>1021</v>
      </c>
      <c r="I1060" t="s">
        <v>654</v>
      </c>
      <c r="J1060" s="1">
        <v>43880.050173611111</v>
      </c>
    </row>
    <row r="1061" spans="1:10" x14ac:dyDescent="0.25">
      <c r="A1061">
        <v>5252</v>
      </c>
      <c r="B1061" t="s">
        <v>1098</v>
      </c>
      <c r="C1061" t="s">
        <v>1093</v>
      </c>
      <c r="D1061" t="s">
        <v>1112</v>
      </c>
      <c r="E1061" t="s">
        <v>2591</v>
      </c>
      <c r="F1061" t="s">
        <v>2592</v>
      </c>
      <c r="G1061">
        <v>4601</v>
      </c>
      <c r="H1061" t="s">
        <v>1021</v>
      </c>
      <c r="I1061" t="s">
        <v>654</v>
      </c>
      <c r="J1061" s="1">
        <v>43880.050173611111</v>
      </c>
    </row>
    <row r="1062" spans="1:10" x14ac:dyDescent="0.25">
      <c r="A1062">
        <v>5253</v>
      </c>
      <c r="B1062" t="s">
        <v>1099</v>
      </c>
      <c r="C1062" t="s">
        <v>1093</v>
      </c>
      <c r="D1062" t="s">
        <v>1112</v>
      </c>
      <c r="E1062" t="s">
        <v>2591</v>
      </c>
      <c r="F1062" t="s">
        <v>2592</v>
      </c>
      <c r="G1062">
        <v>4601</v>
      </c>
      <c r="H1062" t="s">
        <v>1021</v>
      </c>
      <c r="I1062" t="s">
        <v>654</v>
      </c>
      <c r="J1062" s="1">
        <v>43880.050173611111</v>
      </c>
    </row>
    <row r="1063" spans="1:10" x14ac:dyDescent="0.25">
      <c r="A1063">
        <v>5254</v>
      </c>
      <c r="B1063" t="s">
        <v>1099</v>
      </c>
      <c r="C1063" t="s">
        <v>1093</v>
      </c>
      <c r="D1063" t="s">
        <v>1112</v>
      </c>
      <c r="E1063" t="s">
        <v>2591</v>
      </c>
      <c r="F1063" t="s">
        <v>2592</v>
      </c>
      <c r="G1063">
        <v>4601</v>
      </c>
      <c r="H1063" t="s">
        <v>1021</v>
      </c>
      <c r="I1063" t="s">
        <v>654</v>
      </c>
      <c r="J1063" s="1">
        <v>43880.050173611111</v>
      </c>
    </row>
    <row r="1064" spans="1:10" x14ac:dyDescent="0.25">
      <c r="A1064">
        <v>5257</v>
      </c>
      <c r="B1064" t="s">
        <v>1102</v>
      </c>
      <c r="C1064" t="s">
        <v>1093</v>
      </c>
      <c r="D1064" t="s">
        <v>1112</v>
      </c>
      <c r="E1064" t="s">
        <v>2591</v>
      </c>
      <c r="F1064" t="s">
        <v>2592</v>
      </c>
      <c r="G1064">
        <v>4601</v>
      </c>
      <c r="H1064" t="s">
        <v>1021</v>
      </c>
      <c r="I1064" t="s">
        <v>654</v>
      </c>
      <c r="J1064" s="1">
        <v>43880.050173611111</v>
      </c>
    </row>
    <row r="1065" spans="1:10" x14ac:dyDescent="0.25">
      <c r="A1065">
        <v>5258</v>
      </c>
      <c r="B1065" t="s">
        <v>1103</v>
      </c>
      <c r="C1065" t="s">
        <v>1093</v>
      </c>
      <c r="D1065" t="s">
        <v>1112</v>
      </c>
      <c r="E1065" t="s">
        <v>2591</v>
      </c>
      <c r="F1065" t="s">
        <v>2592</v>
      </c>
      <c r="G1065">
        <v>4601</v>
      </c>
      <c r="H1065" t="s">
        <v>1021</v>
      </c>
      <c r="I1065" t="s">
        <v>654</v>
      </c>
      <c r="J1065" s="1">
        <v>43880.050173611111</v>
      </c>
    </row>
    <row r="1066" spans="1:10" x14ac:dyDescent="0.25">
      <c r="A1066">
        <v>5259</v>
      </c>
      <c r="B1066" t="s">
        <v>1104</v>
      </c>
      <c r="C1066" t="s">
        <v>1093</v>
      </c>
      <c r="D1066" t="s">
        <v>1112</v>
      </c>
      <c r="E1066" t="s">
        <v>2591</v>
      </c>
      <c r="F1066" t="s">
        <v>2592</v>
      </c>
      <c r="G1066">
        <v>4601</v>
      </c>
      <c r="H1066" t="s">
        <v>1021</v>
      </c>
      <c r="I1066" t="s">
        <v>654</v>
      </c>
      <c r="J1066" s="1">
        <v>43880.050173611111</v>
      </c>
    </row>
    <row r="1067" spans="1:10" x14ac:dyDescent="0.25">
      <c r="A1067">
        <v>5802</v>
      </c>
      <c r="B1067" t="s">
        <v>1021</v>
      </c>
      <c r="D1067" t="s">
        <v>1112</v>
      </c>
      <c r="E1067" t="s">
        <v>2591</v>
      </c>
      <c r="F1067" t="s">
        <v>2592</v>
      </c>
      <c r="G1067">
        <v>4601</v>
      </c>
      <c r="H1067" t="s">
        <v>1021</v>
      </c>
      <c r="I1067" t="s">
        <v>654</v>
      </c>
      <c r="J1067" s="1">
        <v>43880.050046296295</v>
      </c>
    </row>
    <row r="1068" spans="1:10" x14ac:dyDescent="0.25">
      <c r="A1068">
        <v>5803</v>
      </c>
      <c r="B1068" t="s">
        <v>1021</v>
      </c>
      <c r="D1068" t="s">
        <v>1112</v>
      </c>
      <c r="E1068" t="s">
        <v>2591</v>
      </c>
      <c r="F1068" t="s">
        <v>2592</v>
      </c>
      <c r="G1068">
        <v>4601</v>
      </c>
      <c r="H1068" t="s">
        <v>1021</v>
      </c>
      <c r="I1068" t="s">
        <v>654</v>
      </c>
      <c r="J1068" s="1">
        <v>43880.050046296295</v>
      </c>
    </row>
    <row r="1069" spans="1:10" x14ac:dyDescent="0.25">
      <c r="A1069">
        <v>5804</v>
      </c>
      <c r="B1069" t="s">
        <v>1021</v>
      </c>
      <c r="D1069" t="s">
        <v>1112</v>
      </c>
      <c r="E1069" t="s">
        <v>2591</v>
      </c>
      <c r="F1069" t="s">
        <v>2592</v>
      </c>
      <c r="G1069">
        <v>4601</v>
      </c>
      <c r="H1069" t="s">
        <v>1021</v>
      </c>
      <c r="I1069" t="s">
        <v>654</v>
      </c>
      <c r="J1069" s="1">
        <v>43880.050046296295</v>
      </c>
    </row>
    <row r="1070" spans="1:10" x14ac:dyDescent="0.25">
      <c r="A1070">
        <v>5805</v>
      </c>
      <c r="B1070" t="s">
        <v>1021</v>
      </c>
      <c r="D1070" t="s">
        <v>1112</v>
      </c>
      <c r="E1070" t="s">
        <v>2591</v>
      </c>
      <c r="F1070" t="s">
        <v>2592</v>
      </c>
      <c r="G1070">
        <v>4601</v>
      </c>
      <c r="H1070" t="s">
        <v>1021</v>
      </c>
      <c r="I1070" t="s">
        <v>654</v>
      </c>
      <c r="J1070" s="1">
        <v>43880.050046296295</v>
      </c>
    </row>
    <row r="1071" spans="1:10" x14ac:dyDescent="0.25">
      <c r="A1071">
        <v>5806</v>
      </c>
      <c r="B1071" t="s">
        <v>1021</v>
      </c>
      <c r="D1071" t="s">
        <v>1112</v>
      </c>
      <c r="E1071" t="s">
        <v>2591</v>
      </c>
      <c r="F1071" t="s">
        <v>2592</v>
      </c>
      <c r="G1071">
        <v>4601</v>
      </c>
      <c r="H1071" t="s">
        <v>1021</v>
      </c>
      <c r="I1071" t="s">
        <v>654</v>
      </c>
      <c r="J1071" s="1">
        <v>43880.050046296295</v>
      </c>
    </row>
    <row r="1072" spans="1:10" x14ac:dyDescent="0.25">
      <c r="A1072">
        <v>5807</v>
      </c>
      <c r="B1072" t="s">
        <v>1021</v>
      </c>
      <c r="D1072" t="s">
        <v>1112</v>
      </c>
      <c r="E1072" t="s">
        <v>2591</v>
      </c>
      <c r="F1072" t="s">
        <v>2592</v>
      </c>
      <c r="G1072">
        <v>4601</v>
      </c>
      <c r="H1072" t="s">
        <v>1021</v>
      </c>
      <c r="I1072" t="s">
        <v>654</v>
      </c>
      <c r="J1072" s="1">
        <v>43880.050046296295</v>
      </c>
    </row>
    <row r="1073" spans="1:10" x14ac:dyDescent="0.25">
      <c r="A1073">
        <v>5808</v>
      </c>
      <c r="B1073" t="s">
        <v>1021</v>
      </c>
      <c r="D1073" t="s">
        <v>1112</v>
      </c>
      <c r="E1073" t="s">
        <v>2591</v>
      </c>
      <c r="F1073" t="s">
        <v>2592</v>
      </c>
      <c r="G1073">
        <v>4601</v>
      </c>
      <c r="H1073" t="s">
        <v>1021</v>
      </c>
      <c r="I1073" t="s">
        <v>654</v>
      </c>
      <c r="J1073" s="1">
        <v>43880.050046296295</v>
      </c>
    </row>
    <row r="1074" spans="1:10" x14ac:dyDescent="0.25">
      <c r="A1074">
        <v>5809</v>
      </c>
      <c r="B1074" t="s">
        <v>1021</v>
      </c>
      <c r="D1074" t="s">
        <v>1112</v>
      </c>
      <c r="E1074" t="s">
        <v>2591</v>
      </c>
      <c r="F1074" t="s">
        <v>2592</v>
      </c>
      <c r="G1074">
        <v>4601</v>
      </c>
      <c r="H1074" t="s">
        <v>1021</v>
      </c>
      <c r="I1074" t="s">
        <v>654</v>
      </c>
      <c r="J1074" s="1">
        <v>43880.050046296295</v>
      </c>
    </row>
    <row r="1075" spans="1:10" x14ac:dyDescent="0.25">
      <c r="A1075">
        <v>5810</v>
      </c>
      <c r="B1075" t="s">
        <v>1021</v>
      </c>
      <c r="D1075" t="s">
        <v>1112</v>
      </c>
      <c r="E1075" t="s">
        <v>2591</v>
      </c>
      <c r="F1075" t="s">
        <v>2592</v>
      </c>
      <c r="G1075">
        <v>4601</v>
      </c>
      <c r="H1075" t="s">
        <v>1021</v>
      </c>
      <c r="I1075" t="s">
        <v>654</v>
      </c>
      <c r="J1075" s="1">
        <v>43880.050046296295</v>
      </c>
    </row>
    <row r="1076" spans="1:10" x14ac:dyDescent="0.25">
      <c r="A1076">
        <v>5811</v>
      </c>
      <c r="B1076" t="s">
        <v>1021</v>
      </c>
      <c r="D1076" t="s">
        <v>1112</v>
      </c>
      <c r="E1076" t="s">
        <v>2591</v>
      </c>
      <c r="F1076" t="s">
        <v>2592</v>
      </c>
      <c r="G1076">
        <v>4601</v>
      </c>
      <c r="H1076" t="s">
        <v>1021</v>
      </c>
      <c r="I1076" t="s">
        <v>654</v>
      </c>
      <c r="J1076" s="1">
        <v>43880.050046296295</v>
      </c>
    </row>
    <row r="1077" spans="1:10" x14ac:dyDescent="0.25">
      <c r="A1077">
        <v>5812</v>
      </c>
      <c r="B1077" t="s">
        <v>1021</v>
      </c>
      <c r="D1077" t="s">
        <v>1112</v>
      </c>
      <c r="E1077" t="s">
        <v>2591</v>
      </c>
      <c r="F1077" t="s">
        <v>2592</v>
      </c>
      <c r="G1077">
        <v>4601</v>
      </c>
      <c r="H1077" t="s">
        <v>1021</v>
      </c>
      <c r="I1077" t="s">
        <v>654</v>
      </c>
      <c r="J1077" s="1">
        <v>43880.050046296295</v>
      </c>
    </row>
    <row r="1078" spans="1:10" x14ac:dyDescent="0.25">
      <c r="A1078">
        <v>5813</v>
      </c>
      <c r="B1078" t="s">
        <v>1021</v>
      </c>
      <c r="D1078" t="s">
        <v>1112</v>
      </c>
      <c r="E1078" t="s">
        <v>2591</v>
      </c>
      <c r="F1078" t="s">
        <v>2592</v>
      </c>
      <c r="G1078">
        <v>4601</v>
      </c>
      <c r="H1078" t="s">
        <v>1021</v>
      </c>
      <c r="I1078" t="s">
        <v>654</v>
      </c>
      <c r="J1078" s="1">
        <v>43880.050046296295</v>
      </c>
    </row>
    <row r="1079" spans="1:10" x14ac:dyDescent="0.25">
      <c r="A1079">
        <v>5814</v>
      </c>
      <c r="B1079" t="s">
        <v>1021</v>
      </c>
      <c r="D1079" t="s">
        <v>1112</v>
      </c>
      <c r="E1079" t="s">
        <v>2591</v>
      </c>
      <c r="F1079" t="s">
        <v>2592</v>
      </c>
      <c r="G1079">
        <v>4601</v>
      </c>
      <c r="H1079" t="s">
        <v>1021</v>
      </c>
      <c r="I1079" t="s">
        <v>654</v>
      </c>
      <c r="J1079" s="1">
        <v>43880.050046296295</v>
      </c>
    </row>
    <row r="1080" spans="1:10" x14ac:dyDescent="0.25">
      <c r="A1080">
        <v>5815</v>
      </c>
      <c r="B1080" t="s">
        <v>1021</v>
      </c>
      <c r="D1080" t="s">
        <v>1112</v>
      </c>
      <c r="E1080" t="s">
        <v>2591</v>
      </c>
      <c r="F1080" t="s">
        <v>2592</v>
      </c>
      <c r="G1080">
        <v>4601</v>
      </c>
      <c r="H1080" t="s">
        <v>1021</v>
      </c>
      <c r="I1080" t="s">
        <v>654</v>
      </c>
      <c r="J1080" s="1">
        <v>43880.050046296295</v>
      </c>
    </row>
    <row r="1081" spans="1:10" x14ac:dyDescent="0.25">
      <c r="A1081">
        <v>5816</v>
      </c>
      <c r="B1081" t="s">
        <v>1021</v>
      </c>
      <c r="D1081" t="s">
        <v>1112</v>
      </c>
      <c r="E1081" t="s">
        <v>2591</v>
      </c>
      <c r="F1081" t="s">
        <v>2592</v>
      </c>
      <c r="G1081">
        <v>4601</v>
      </c>
      <c r="H1081" t="s">
        <v>1021</v>
      </c>
      <c r="I1081" t="s">
        <v>654</v>
      </c>
      <c r="J1081" s="1">
        <v>43880.050046296295</v>
      </c>
    </row>
    <row r="1082" spans="1:10" x14ac:dyDescent="0.25">
      <c r="A1082">
        <v>5817</v>
      </c>
      <c r="B1082" t="s">
        <v>1021</v>
      </c>
      <c r="D1082" t="s">
        <v>1112</v>
      </c>
      <c r="E1082" t="s">
        <v>2591</v>
      </c>
      <c r="F1082" t="s">
        <v>2592</v>
      </c>
      <c r="G1082">
        <v>4601</v>
      </c>
      <c r="H1082" t="s">
        <v>1021</v>
      </c>
      <c r="I1082" t="s">
        <v>654</v>
      </c>
      <c r="J1082" s="1">
        <v>43880.050046296295</v>
      </c>
    </row>
    <row r="1083" spans="1:10" x14ac:dyDescent="0.25">
      <c r="A1083">
        <v>5818</v>
      </c>
      <c r="B1083" t="s">
        <v>1021</v>
      </c>
      <c r="D1083" t="s">
        <v>1112</v>
      </c>
      <c r="E1083" t="s">
        <v>2591</v>
      </c>
      <c r="F1083" t="s">
        <v>2592</v>
      </c>
      <c r="G1083">
        <v>4601</v>
      </c>
      <c r="H1083" t="s">
        <v>1021</v>
      </c>
      <c r="I1083" t="s">
        <v>654</v>
      </c>
      <c r="J1083" s="1">
        <v>43880.050046296295</v>
      </c>
    </row>
    <row r="1084" spans="1:10" x14ac:dyDescent="0.25">
      <c r="A1084">
        <v>5819</v>
      </c>
      <c r="B1084" t="s">
        <v>1021</v>
      </c>
      <c r="D1084" t="s">
        <v>1112</v>
      </c>
      <c r="E1084" t="s">
        <v>2591</v>
      </c>
      <c r="F1084" t="s">
        <v>2592</v>
      </c>
      <c r="G1084">
        <v>4601</v>
      </c>
      <c r="H1084" t="s">
        <v>1021</v>
      </c>
      <c r="I1084" t="s">
        <v>654</v>
      </c>
      <c r="J1084" s="1">
        <v>43880.050046296295</v>
      </c>
    </row>
    <row r="1085" spans="1:10" x14ac:dyDescent="0.25">
      <c r="A1085">
        <v>5820</v>
      </c>
      <c r="B1085" t="s">
        <v>1021</v>
      </c>
      <c r="D1085" t="s">
        <v>1112</v>
      </c>
      <c r="E1085" t="s">
        <v>2591</v>
      </c>
      <c r="F1085" t="s">
        <v>2592</v>
      </c>
      <c r="G1085">
        <v>4601</v>
      </c>
      <c r="H1085" t="s">
        <v>1021</v>
      </c>
      <c r="I1085" t="s">
        <v>654</v>
      </c>
      <c r="J1085" s="1">
        <v>43880.050046296295</v>
      </c>
    </row>
    <row r="1086" spans="1:10" x14ac:dyDescent="0.25">
      <c r="A1086">
        <v>5821</v>
      </c>
      <c r="B1086" t="s">
        <v>1021</v>
      </c>
      <c r="D1086" t="s">
        <v>1112</v>
      </c>
      <c r="E1086" t="s">
        <v>2591</v>
      </c>
      <c r="F1086" t="s">
        <v>2592</v>
      </c>
      <c r="G1086">
        <v>4601</v>
      </c>
      <c r="H1086" t="s">
        <v>1021</v>
      </c>
      <c r="I1086" t="s">
        <v>654</v>
      </c>
      <c r="J1086" s="1">
        <v>43880.050046296295</v>
      </c>
    </row>
    <row r="1087" spans="1:10" x14ac:dyDescent="0.25">
      <c r="A1087">
        <v>5822</v>
      </c>
      <c r="B1087" t="s">
        <v>1021</v>
      </c>
      <c r="D1087" t="s">
        <v>1112</v>
      </c>
      <c r="E1087" t="s">
        <v>2591</v>
      </c>
      <c r="F1087" t="s">
        <v>2592</v>
      </c>
      <c r="G1087">
        <v>4601</v>
      </c>
      <c r="H1087" t="s">
        <v>1021</v>
      </c>
      <c r="I1087" t="s">
        <v>654</v>
      </c>
      <c r="J1087" s="1">
        <v>43880.050046296295</v>
      </c>
    </row>
    <row r="1088" spans="1:10" x14ac:dyDescent="0.25">
      <c r="A1088">
        <v>5823</v>
      </c>
      <c r="B1088" t="s">
        <v>1021</v>
      </c>
      <c r="D1088" t="s">
        <v>1112</v>
      </c>
      <c r="E1088" t="s">
        <v>2591</v>
      </c>
      <c r="F1088" t="s">
        <v>2592</v>
      </c>
      <c r="G1088">
        <v>4601</v>
      </c>
      <c r="H1088" t="s">
        <v>1021</v>
      </c>
      <c r="I1088" t="s">
        <v>654</v>
      </c>
      <c r="J1088" s="1">
        <v>43880.050046296295</v>
      </c>
    </row>
    <row r="1089" spans="1:10" x14ac:dyDescent="0.25">
      <c r="A1089">
        <v>5824</v>
      </c>
      <c r="B1089" t="s">
        <v>1021</v>
      </c>
      <c r="D1089" t="s">
        <v>1112</v>
      </c>
      <c r="E1089" t="s">
        <v>2591</v>
      </c>
      <c r="F1089" t="s">
        <v>2592</v>
      </c>
      <c r="G1089">
        <v>4601</v>
      </c>
      <c r="H1089" t="s">
        <v>1021</v>
      </c>
      <c r="I1089" t="s">
        <v>654</v>
      </c>
      <c r="J1089" s="1">
        <v>43880.050046296295</v>
      </c>
    </row>
    <row r="1090" spans="1:10" x14ac:dyDescent="0.25">
      <c r="A1090">
        <v>5825</v>
      </c>
      <c r="B1090" t="s">
        <v>1021</v>
      </c>
      <c r="D1090" t="s">
        <v>1112</v>
      </c>
      <c r="E1090" t="s">
        <v>2591</v>
      </c>
      <c r="F1090" t="s">
        <v>2592</v>
      </c>
      <c r="G1090">
        <v>4601</v>
      </c>
      <c r="H1090" t="s">
        <v>1021</v>
      </c>
      <c r="I1090" t="s">
        <v>654</v>
      </c>
      <c r="J1090" s="1">
        <v>43880.050046296295</v>
      </c>
    </row>
    <row r="1091" spans="1:10" x14ac:dyDescent="0.25">
      <c r="A1091">
        <v>5826</v>
      </c>
      <c r="B1091" t="s">
        <v>1021</v>
      </c>
      <c r="D1091" t="s">
        <v>1112</v>
      </c>
      <c r="E1091" t="s">
        <v>2591</v>
      </c>
      <c r="F1091" t="s">
        <v>2592</v>
      </c>
      <c r="G1091">
        <v>4601</v>
      </c>
      <c r="H1091" t="s">
        <v>1021</v>
      </c>
      <c r="I1091" t="s">
        <v>654</v>
      </c>
      <c r="J1091" s="1">
        <v>43880.050046296295</v>
      </c>
    </row>
    <row r="1092" spans="1:10" x14ac:dyDescent="0.25">
      <c r="A1092">
        <v>5827</v>
      </c>
      <c r="B1092" t="s">
        <v>1021</v>
      </c>
      <c r="D1092" t="s">
        <v>1112</v>
      </c>
      <c r="E1092" t="s">
        <v>2591</v>
      </c>
      <c r="F1092" t="s">
        <v>2592</v>
      </c>
      <c r="G1092">
        <v>4601</v>
      </c>
      <c r="H1092" t="s">
        <v>1021</v>
      </c>
      <c r="I1092" t="s">
        <v>654</v>
      </c>
      <c r="J1092" s="1">
        <v>43880.050046296295</v>
      </c>
    </row>
    <row r="1093" spans="1:10" x14ac:dyDescent="0.25">
      <c r="A1093">
        <v>5828</v>
      </c>
      <c r="B1093" t="s">
        <v>1021</v>
      </c>
      <c r="D1093" t="s">
        <v>1112</v>
      </c>
      <c r="E1093" t="s">
        <v>2591</v>
      </c>
      <c r="F1093" t="s">
        <v>2592</v>
      </c>
      <c r="G1093">
        <v>4601</v>
      </c>
      <c r="H1093" t="s">
        <v>1021</v>
      </c>
      <c r="I1093" t="s">
        <v>654</v>
      </c>
      <c r="J1093" s="1">
        <v>43880.050046296295</v>
      </c>
    </row>
    <row r="1094" spans="1:10" x14ac:dyDescent="0.25">
      <c r="A1094">
        <v>5829</v>
      </c>
      <c r="B1094" t="s">
        <v>1021</v>
      </c>
      <c r="D1094" t="s">
        <v>1112</v>
      </c>
      <c r="E1094" t="s">
        <v>2591</v>
      </c>
      <c r="F1094" t="s">
        <v>2592</v>
      </c>
      <c r="G1094">
        <v>4601</v>
      </c>
      <c r="H1094" t="s">
        <v>1021</v>
      </c>
      <c r="I1094" t="s">
        <v>654</v>
      </c>
      <c r="J1094" s="1">
        <v>43880.050046296295</v>
      </c>
    </row>
    <row r="1095" spans="1:10" x14ac:dyDescent="0.25">
      <c r="A1095">
        <v>5830</v>
      </c>
      <c r="B1095" t="s">
        <v>1021</v>
      </c>
      <c r="D1095" t="s">
        <v>1112</v>
      </c>
      <c r="E1095" t="s">
        <v>2591</v>
      </c>
      <c r="F1095" t="s">
        <v>2592</v>
      </c>
      <c r="G1095">
        <v>4601</v>
      </c>
      <c r="H1095" t="s">
        <v>1021</v>
      </c>
      <c r="I1095" t="s">
        <v>654</v>
      </c>
      <c r="J1095" s="1">
        <v>43880.050046296295</v>
      </c>
    </row>
    <row r="1096" spans="1:10" x14ac:dyDescent="0.25">
      <c r="A1096">
        <v>5831</v>
      </c>
      <c r="B1096" t="s">
        <v>1021</v>
      </c>
      <c r="D1096" t="s">
        <v>1112</v>
      </c>
      <c r="E1096" t="s">
        <v>2591</v>
      </c>
      <c r="F1096" t="s">
        <v>2592</v>
      </c>
      <c r="G1096">
        <v>4601</v>
      </c>
      <c r="H1096" t="s">
        <v>1021</v>
      </c>
      <c r="I1096" t="s">
        <v>654</v>
      </c>
      <c r="J1096" s="1">
        <v>43880.050046296295</v>
      </c>
    </row>
    <row r="1097" spans="1:10" x14ac:dyDescent="0.25">
      <c r="A1097">
        <v>5832</v>
      </c>
      <c r="B1097" t="s">
        <v>1021</v>
      </c>
      <c r="D1097" t="s">
        <v>1112</v>
      </c>
      <c r="E1097" t="s">
        <v>2591</v>
      </c>
      <c r="F1097" t="s">
        <v>2592</v>
      </c>
      <c r="G1097">
        <v>4601</v>
      </c>
      <c r="H1097" t="s">
        <v>1021</v>
      </c>
      <c r="I1097" t="s">
        <v>654</v>
      </c>
      <c r="J1097" s="1">
        <v>43880.050046296295</v>
      </c>
    </row>
    <row r="1098" spans="1:10" x14ac:dyDescent="0.25">
      <c r="A1098">
        <v>5833</v>
      </c>
      <c r="B1098" t="s">
        <v>1021</v>
      </c>
      <c r="D1098" t="s">
        <v>1112</v>
      </c>
      <c r="E1098" t="s">
        <v>2591</v>
      </c>
      <c r="F1098" t="s">
        <v>2592</v>
      </c>
      <c r="G1098">
        <v>4601</v>
      </c>
      <c r="H1098" t="s">
        <v>1021</v>
      </c>
      <c r="I1098" t="s">
        <v>654</v>
      </c>
      <c r="J1098" s="1">
        <v>43880.050046296295</v>
      </c>
    </row>
    <row r="1099" spans="1:10" x14ac:dyDescent="0.25">
      <c r="A1099">
        <v>5834</v>
      </c>
      <c r="B1099" t="s">
        <v>1021</v>
      </c>
      <c r="D1099" t="s">
        <v>1112</v>
      </c>
      <c r="E1099" t="s">
        <v>2591</v>
      </c>
      <c r="F1099" t="s">
        <v>2592</v>
      </c>
      <c r="G1099">
        <v>4601</v>
      </c>
      <c r="H1099" t="s">
        <v>1021</v>
      </c>
      <c r="I1099" t="s">
        <v>654</v>
      </c>
      <c r="J1099" s="1">
        <v>43880.050046296295</v>
      </c>
    </row>
    <row r="1100" spans="1:10" x14ac:dyDescent="0.25">
      <c r="A1100">
        <v>5835</v>
      </c>
      <c r="B1100" t="s">
        <v>1021</v>
      </c>
      <c r="D1100" t="s">
        <v>1112</v>
      </c>
      <c r="E1100" t="s">
        <v>2591</v>
      </c>
      <c r="F1100" t="s">
        <v>2592</v>
      </c>
      <c r="G1100">
        <v>4601</v>
      </c>
      <c r="H1100" t="s">
        <v>1021</v>
      </c>
      <c r="I1100" t="s">
        <v>654</v>
      </c>
      <c r="J1100" s="1">
        <v>43880.050046296295</v>
      </c>
    </row>
    <row r="1101" spans="1:10" x14ac:dyDescent="0.25">
      <c r="A1101">
        <v>5836</v>
      </c>
      <c r="B1101" t="s">
        <v>1021</v>
      </c>
      <c r="D1101" t="s">
        <v>1112</v>
      </c>
      <c r="E1101" t="s">
        <v>2591</v>
      </c>
      <c r="F1101" t="s">
        <v>2592</v>
      </c>
      <c r="G1101">
        <v>4601</v>
      </c>
      <c r="H1101" t="s">
        <v>1021</v>
      </c>
      <c r="I1101" t="s">
        <v>654</v>
      </c>
      <c r="J1101" s="1">
        <v>43880.050046296295</v>
      </c>
    </row>
    <row r="1102" spans="1:10" x14ac:dyDescent="0.25">
      <c r="A1102">
        <v>5837</v>
      </c>
      <c r="B1102" t="s">
        <v>1021</v>
      </c>
      <c r="D1102" t="s">
        <v>1112</v>
      </c>
      <c r="E1102" t="s">
        <v>2591</v>
      </c>
      <c r="F1102" t="s">
        <v>2592</v>
      </c>
      <c r="G1102">
        <v>4601</v>
      </c>
      <c r="H1102" t="s">
        <v>1021</v>
      </c>
      <c r="I1102" t="s">
        <v>654</v>
      </c>
      <c r="J1102" s="1">
        <v>43880.050046296295</v>
      </c>
    </row>
    <row r="1103" spans="1:10" x14ac:dyDescent="0.25">
      <c r="A1103">
        <v>5838</v>
      </c>
      <c r="B1103" t="s">
        <v>1021</v>
      </c>
      <c r="D1103" t="s">
        <v>1112</v>
      </c>
      <c r="E1103" t="s">
        <v>2591</v>
      </c>
      <c r="F1103" t="s">
        <v>2592</v>
      </c>
      <c r="G1103">
        <v>4601</v>
      </c>
      <c r="H1103" t="s">
        <v>1021</v>
      </c>
      <c r="I1103" t="s">
        <v>654</v>
      </c>
      <c r="J1103" s="1">
        <v>43880.050046296295</v>
      </c>
    </row>
    <row r="1104" spans="1:10" x14ac:dyDescent="0.25">
      <c r="A1104">
        <v>5841</v>
      </c>
      <c r="B1104" t="s">
        <v>1021</v>
      </c>
      <c r="D1104" t="s">
        <v>1112</v>
      </c>
      <c r="E1104" t="s">
        <v>2591</v>
      </c>
      <c r="F1104" t="s">
        <v>2592</v>
      </c>
      <c r="G1104">
        <v>4601</v>
      </c>
      <c r="H1104" t="s">
        <v>1021</v>
      </c>
      <c r="I1104" t="s">
        <v>654</v>
      </c>
      <c r="J1104" s="1">
        <v>43880.050057870372</v>
      </c>
    </row>
    <row r="1105" spans="1:10" x14ac:dyDescent="0.25">
      <c r="A1105">
        <v>5843</v>
      </c>
      <c r="B1105" t="s">
        <v>1021</v>
      </c>
      <c r="D1105" t="s">
        <v>1112</v>
      </c>
      <c r="E1105" t="s">
        <v>2591</v>
      </c>
      <c r="F1105" t="s">
        <v>2592</v>
      </c>
      <c r="G1105">
        <v>4601</v>
      </c>
      <c r="H1105" t="s">
        <v>1021</v>
      </c>
      <c r="I1105" t="s">
        <v>654</v>
      </c>
      <c r="J1105" s="1">
        <v>43880.050057870372</v>
      </c>
    </row>
    <row r="1106" spans="1:10" x14ac:dyDescent="0.25">
      <c r="A1106">
        <v>5844</v>
      </c>
      <c r="B1106" t="s">
        <v>1021</v>
      </c>
      <c r="D1106" t="s">
        <v>1112</v>
      </c>
      <c r="E1106" t="s">
        <v>2591</v>
      </c>
      <c r="F1106" t="s">
        <v>2592</v>
      </c>
      <c r="G1106">
        <v>4601</v>
      </c>
      <c r="H1106" t="s">
        <v>1021</v>
      </c>
      <c r="I1106" t="s">
        <v>654</v>
      </c>
      <c r="J1106" s="1">
        <v>43880.050057870372</v>
      </c>
    </row>
    <row r="1107" spans="1:10" x14ac:dyDescent="0.25">
      <c r="A1107">
        <v>5845</v>
      </c>
      <c r="B1107" t="s">
        <v>1021</v>
      </c>
      <c r="D1107" t="s">
        <v>1112</v>
      </c>
      <c r="E1107" t="s">
        <v>2591</v>
      </c>
      <c r="F1107" t="s">
        <v>2592</v>
      </c>
      <c r="G1107">
        <v>4601</v>
      </c>
      <c r="H1107" t="s">
        <v>1021</v>
      </c>
      <c r="I1107" t="s">
        <v>654</v>
      </c>
      <c r="J1107" s="1">
        <v>43880.050057870372</v>
      </c>
    </row>
    <row r="1108" spans="1:10" x14ac:dyDescent="0.25">
      <c r="A1108">
        <v>5846</v>
      </c>
      <c r="B1108" t="s">
        <v>1023</v>
      </c>
      <c r="D1108" t="s">
        <v>1112</v>
      </c>
      <c r="E1108" t="s">
        <v>2591</v>
      </c>
      <c r="F1108" t="s">
        <v>2592</v>
      </c>
      <c r="G1108">
        <v>4601</v>
      </c>
      <c r="H1108" t="s">
        <v>1021</v>
      </c>
      <c r="I1108" t="s">
        <v>654</v>
      </c>
      <c r="J1108" s="1">
        <v>43880.06177083333</v>
      </c>
    </row>
    <row r="1109" spans="1:10" x14ac:dyDescent="0.25">
      <c r="A1109">
        <v>5847</v>
      </c>
      <c r="B1109" t="s">
        <v>1021</v>
      </c>
      <c r="D1109" t="s">
        <v>1112</v>
      </c>
      <c r="E1109" t="s">
        <v>2591</v>
      </c>
      <c r="F1109" t="s">
        <v>2592</v>
      </c>
      <c r="G1109">
        <v>4601</v>
      </c>
      <c r="H1109" t="s">
        <v>1021</v>
      </c>
      <c r="I1109" t="s">
        <v>654</v>
      </c>
      <c r="J1109" s="1">
        <v>43880.050057870372</v>
      </c>
    </row>
    <row r="1110" spans="1:10" x14ac:dyDescent="0.25">
      <c r="A1110">
        <v>5848</v>
      </c>
      <c r="B1110" t="s">
        <v>1021</v>
      </c>
      <c r="D1110" t="s">
        <v>1112</v>
      </c>
      <c r="E1110" t="s">
        <v>2591</v>
      </c>
      <c r="F1110" t="s">
        <v>2592</v>
      </c>
      <c r="G1110">
        <v>4601</v>
      </c>
      <c r="H1110" t="s">
        <v>1021</v>
      </c>
      <c r="I1110" t="s">
        <v>654</v>
      </c>
      <c r="J1110" s="1">
        <v>43880.050057870372</v>
      </c>
    </row>
    <row r="1111" spans="1:10" x14ac:dyDescent="0.25">
      <c r="A1111">
        <v>5849</v>
      </c>
      <c r="B1111" t="s">
        <v>1021</v>
      </c>
      <c r="D1111" t="s">
        <v>1112</v>
      </c>
      <c r="E1111" t="s">
        <v>2591</v>
      </c>
      <c r="F1111" t="s">
        <v>2592</v>
      </c>
      <c r="G1111">
        <v>4601</v>
      </c>
      <c r="H1111" t="s">
        <v>1021</v>
      </c>
      <c r="I1111" t="s">
        <v>654</v>
      </c>
      <c r="J1111" s="1">
        <v>43880.050057870372</v>
      </c>
    </row>
    <row r="1112" spans="1:10" x14ac:dyDescent="0.25">
      <c r="A1112">
        <v>5851</v>
      </c>
      <c r="B1112" t="s">
        <v>1021</v>
      </c>
      <c r="D1112" t="s">
        <v>1112</v>
      </c>
      <c r="E1112" t="s">
        <v>2591</v>
      </c>
      <c r="F1112" t="s">
        <v>2592</v>
      </c>
      <c r="G1112">
        <v>4601</v>
      </c>
      <c r="H1112" t="s">
        <v>1021</v>
      </c>
      <c r="I1112" t="s">
        <v>654</v>
      </c>
      <c r="J1112" s="1">
        <v>43880.050057870372</v>
      </c>
    </row>
    <row r="1113" spans="1:10" x14ac:dyDescent="0.25">
      <c r="A1113">
        <v>5852</v>
      </c>
      <c r="B1113" t="s">
        <v>1021</v>
      </c>
      <c r="D1113" t="s">
        <v>1112</v>
      </c>
      <c r="E1113" t="s">
        <v>2591</v>
      </c>
      <c r="F1113" t="s">
        <v>2592</v>
      </c>
      <c r="G1113">
        <v>4601</v>
      </c>
      <c r="H1113" t="s">
        <v>1021</v>
      </c>
      <c r="I1113" t="s">
        <v>654</v>
      </c>
      <c r="J1113" s="1">
        <v>43880.050057870372</v>
      </c>
    </row>
    <row r="1114" spans="1:10" x14ac:dyDescent="0.25">
      <c r="A1114">
        <v>5853</v>
      </c>
      <c r="B1114" t="s">
        <v>1021</v>
      </c>
      <c r="D1114" t="s">
        <v>1112</v>
      </c>
      <c r="E1114" t="s">
        <v>2591</v>
      </c>
      <c r="F1114" t="s">
        <v>2592</v>
      </c>
      <c r="G1114">
        <v>4601</v>
      </c>
      <c r="H1114" t="s">
        <v>1021</v>
      </c>
      <c r="I1114" t="s">
        <v>654</v>
      </c>
      <c r="J1114" s="1">
        <v>43880.050057870372</v>
      </c>
    </row>
    <row r="1115" spans="1:10" x14ac:dyDescent="0.25">
      <c r="A1115">
        <v>5854</v>
      </c>
      <c r="B1115" t="s">
        <v>1021</v>
      </c>
      <c r="D1115" t="s">
        <v>1112</v>
      </c>
      <c r="E1115" t="s">
        <v>2591</v>
      </c>
      <c r="F1115" t="s">
        <v>2592</v>
      </c>
      <c r="G1115">
        <v>4601</v>
      </c>
      <c r="H1115" t="s">
        <v>1021</v>
      </c>
      <c r="I1115" t="s">
        <v>654</v>
      </c>
      <c r="J1115" s="1">
        <v>43880.050057870372</v>
      </c>
    </row>
    <row r="1116" spans="1:10" x14ac:dyDescent="0.25">
      <c r="A1116">
        <v>5855</v>
      </c>
      <c r="B1116" t="s">
        <v>1021</v>
      </c>
      <c r="D1116" t="s">
        <v>1112</v>
      </c>
      <c r="E1116" t="s">
        <v>2591</v>
      </c>
      <c r="F1116" t="s">
        <v>2592</v>
      </c>
      <c r="G1116">
        <v>4601</v>
      </c>
      <c r="H1116" t="s">
        <v>1021</v>
      </c>
      <c r="I1116" t="s">
        <v>654</v>
      </c>
      <c r="J1116" s="1">
        <v>43880.050057870372</v>
      </c>
    </row>
    <row r="1117" spans="1:10" x14ac:dyDescent="0.25">
      <c r="A1117">
        <v>5856</v>
      </c>
      <c r="B1117" t="s">
        <v>1023</v>
      </c>
      <c r="D1117" t="s">
        <v>1112</v>
      </c>
      <c r="E1117" t="s">
        <v>2591</v>
      </c>
      <c r="F1117" t="s">
        <v>2592</v>
      </c>
      <c r="G1117">
        <v>4601</v>
      </c>
      <c r="H1117" t="s">
        <v>1021</v>
      </c>
      <c r="I1117" t="s">
        <v>654</v>
      </c>
      <c r="J1117" s="1">
        <v>43880.06177083333</v>
      </c>
    </row>
    <row r="1118" spans="1:10" x14ac:dyDescent="0.25">
      <c r="A1118">
        <v>5857</v>
      </c>
      <c r="B1118" t="s">
        <v>1021</v>
      </c>
      <c r="D1118" t="s">
        <v>1112</v>
      </c>
      <c r="E1118" t="s">
        <v>2591</v>
      </c>
      <c r="F1118" t="s">
        <v>2592</v>
      </c>
      <c r="G1118">
        <v>4601</v>
      </c>
      <c r="H1118" t="s">
        <v>1021</v>
      </c>
      <c r="I1118" t="s">
        <v>654</v>
      </c>
      <c r="J1118" s="1">
        <v>43880.050057870372</v>
      </c>
    </row>
    <row r="1119" spans="1:10" x14ac:dyDescent="0.25">
      <c r="A1119">
        <v>5858</v>
      </c>
      <c r="B1119" t="s">
        <v>1021</v>
      </c>
      <c r="D1119" t="s">
        <v>1112</v>
      </c>
      <c r="E1119" t="s">
        <v>2591</v>
      </c>
      <c r="F1119" t="s">
        <v>2592</v>
      </c>
      <c r="G1119">
        <v>4601</v>
      </c>
      <c r="H1119" t="s">
        <v>1021</v>
      </c>
      <c r="I1119" t="s">
        <v>654</v>
      </c>
      <c r="J1119" s="1">
        <v>43880.050057870372</v>
      </c>
    </row>
    <row r="1120" spans="1:10" x14ac:dyDescent="0.25">
      <c r="A1120">
        <v>5859</v>
      </c>
      <c r="B1120" t="s">
        <v>1021</v>
      </c>
      <c r="D1120" t="s">
        <v>1112</v>
      </c>
      <c r="E1120" t="s">
        <v>2591</v>
      </c>
      <c r="F1120" t="s">
        <v>2592</v>
      </c>
      <c r="G1120">
        <v>4601</v>
      </c>
      <c r="H1120" t="s">
        <v>1021</v>
      </c>
      <c r="I1120" t="s">
        <v>654</v>
      </c>
      <c r="J1120" s="1">
        <v>43880.050057870372</v>
      </c>
    </row>
    <row r="1121" spans="1:10" x14ac:dyDescent="0.25">
      <c r="A1121">
        <v>5861</v>
      </c>
      <c r="B1121" t="s">
        <v>1021</v>
      </c>
      <c r="D1121" t="s">
        <v>1112</v>
      </c>
      <c r="E1121" t="s">
        <v>2591</v>
      </c>
      <c r="F1121" t="s">
        <v>2592</v>
      </c>
      <c r="G1121">
        <v>4601</v>
      </c>
      <c r="H1121" t="s">
        <v>1021</v>
      </c>
      <c r="I1121" t="s">
        <v>654</v>
      </c>
      <c r="J1121" s="1">
        <v>43880.050057870372</v>
      </c>
    </row>
    <row r="1122" spans="1:10" x14ac:dyDescent="0.25">
      <c r="A1122">
        <v>5862</v>
      </c>
      <c r="B1122" t="s">
        <v>1021</v>
      </c>
      <c r="D1122" t="s">
        <v>1112</v>
      </c>
      <c r="E1122" t="s">
        <v>2591</v>
      </c>
      <c r="F1122" t="s">
        <v>2592</v>
      </c>
      <c r="G1122">
        <v>4601</v>
      </c>
      <c r="H1122" t="s">
        <v>1021</v>
      </c>
      <c r="I1122" t="s">
        <v>654</v>
      </c>
      <c r="J1122" s="1">
        <v>43880.050057870372</v>
      </c>
    </row>
    <row r="1123" spans="1:10" x14ac:dyDescent="0.25">
      <c r="A1123">
        <v>5863</v>
      </c>
      <c r="B1123" t="s">
        <v>1021</v>
      </c>
      <c r="D1123" t="s">
        <v>1112</v>
      </c>
      <c r="E1123" t="s">
        <v>2591</v>
      </c>
      <c r="F1123" t="s">
        <v>2592</v>
      </c>
      <c r="G1123">
        <v>4601</v>
      </c>
      <c r="H1123" t="s">
        <v>1021</v>
      </c>
      <c r="I1123" t="s">
        <v>654</v>
      </c>
      <c r="J1123" s="1">
        <v>43880.050057870372</v>
      </c>
    </row>
    <row r="1124" spans="1:10" x14ac:dyDescent="0.25">
      <c r="A1124">
        <v>5864</v>
      </c>
      <c r="B1124" t="s">
        <v>1021</v>
      </c>
      <c r="D1124" t="s">
        <v>1112</v>
      </c>
      <c r="E1124" t="s">
        <v>2591</v>
      </c>
      <c r="F1124" t="s">
        <v>2592</v>
      </c>
      <c r="G1124">
        <v>4601</v>
      </c>
      <c r="H1124" t="s">
        <v>1021</v>
      </c>
      <c r="I1124" t="s">
        <v>654</v>
      </c>
      <c r="J1124" s="1">
        <v>43880.050057870372</v>
      </c>
    </row>
    <row r="1125" spans="1:10" x14ac:dyDescent="0.25">
      <c r="A1125">
        <v>5865</v>
      </c>
      <c r="B1125" t="s">
        <v>1021</v>
      </c>
      <c r="D1125" t="s">
        <v>1112</v>
      </c>
      <c r="E1125" t="s">
        <v>2591</v>
      </c>
      <c r="F1125" t="s">
        <v>2592</v>
      </c>
      <c r="G1125">
        <v>4601</v>
      </c>
      <c r="H1125" t="s">
        <v>1021</v>
      </c>
      <c r="I1125" t="s">
        <v>654</v>
      </c>
      <c r="J1125" s="1">
        <v>43880.050057870372</v>
      </c>
    </row>
    <row r="1126" spans="1:10" x14ac:dyDescent="0.25">
      <c r="A1126">
        <v>5866</v>
      </c>
      <c r="B1126" t="s">
        <v>1021</v>
      </c>
      <c r="D1126" t="s">
        <v>1112</v>
      </c>
      <c r="E1126" t="s">
        <v>2591</v>
      </c>
      <c r="F1126" t="s">
        <v>2592</v>
      </c>
      <c r="G1126">
        <v>4601</v>
      </c>
      <c r="H1126" t="s">
        <v>1021</v>
      </c>
      <c r="I1126" t="s">
        <v>654</v>
      </c>
      <c r="J1126" s="1">
        <v>43880.050057870372</v>
      </c>
    </row>
    <row r="1127" spans="1:10" x14ac:dyDescent="0.25">
      <c r="A1127">
        <v>5867</v>
      </c>
      <c r="B1127" t="s">
        <v>1021</v>
      </c>
      <c r="D1127" t="s">
        <v>1112</v>
      </c>
      <c r="E1127" t="s">
        <v>2591</v>
      </c>
      <c r="F1127" t="s">
        <v>2592</v>
      </c>
      <c r="G1127">
        <v>4601</v>
      </c>
      <c r="H1127" t="s">
        <v>1021</v>
      </c>
      <c r="I1127" t="s">
        <v>654</v>
      </c>
      <c r="J1127" s="1">
        <v>43880.050057870372</v>
      </c>
    </row>
    <row r="1128" spans="1:10" x14ac:dyDescent="0.25">
      <c r="A1128">
        <v>5868</v>
      </c>
      <c r="B1128" t="s">
        <v>1021</v>
      </c>
      <c r="D1128" t="s">
        <v>1112</v>
      </c>
      <c r="E1128" t="s">
        <v>2591</v>
      </c>
      <c r="F1128" t="s">
        <v>2592</v>
      </c>
      <c r="G1128">
        <v>4601</v>
      </c>
      <c r="H1128" t="s">
        <v>1021</v>
      </c>
      <c r="I1128" t="s">
        <v>654</v>
      </c>
      <c r="J1128" s="1">
        <v>43880.050057870372</v>
      </c>
    </row>
    <row r="1129" spans="1:10" x14ac:dyDescent="0.25">
      <c r="A1129">
        <v>5869</v>
      </c>
      <c r="B1129" t="s">
        <v>1021</v>
      </c>
      <c r="D1129" t="s">
        <v>1112</v>
      </c>
      <c r="E1129" t="s">
        <v>2591</v>
      </c>
      <c r="F1129" t="s">
        <v>2592</v>
      </c>
      <c r="G1129">
        <v>4601</v>
      </c>
      <c r="H1129" t="s">
        <v>1021</v>
      </c>
      <c r="I1129" t="s">
        <v>654</v>
      </c>
      <c r="J1129" s="1">
        <v>43880.050057870372</v>
      </c>
    </row>
    <row r="1130" spans="1:10" x14ac:dyDescent="0.25">
      <c r="A1130">
        <v>5871</v>
      </c>
      <c r="B1130" t="s">
        <v>1020</v>
      </c>
      <c r="D1130" t="s">
        <v>1112</v>
      </c>
      <c r="E1130" t="s">
        <v>2591</v>
      </c>
      <c r="F1130" t="s">
        <v>2592</v>
      </c>
      <c r="G1130">
        <v>4601</v>
      </c>
      <c r="H1130" t="s">
        <v>1021</v>
      </c>
      <c r="I1130" t="s">
        <v>654</v>
      </c>
      <c r="J1130" s="1">
        <v>43880.06177083333</v>
      </c>
    </row>
    <row r="1131" spans="1:10" x14ac:dyDescent="0.25">
      <c r="A1131">
        <v>5872</v>
      </c>
      <c r="B1131" t="s">
        <v>1021</v>
      </c>
      <c r="D1131" t="s">
        <v>1112</v>
      </c>
      <c r="E1131" t="s">
        <v>2591</v>
      </c>
      <c r="F1131" t="s">
        <v>2592</v>
      </c>
      <c r="G1131">
        <v>4601</v>
      </c>
      <c r="H1131" t="s">
        <v>1021</v>
      </c>
      <c r="I1131" t="s">
        <v>654</v>
      </c>
      <c r="J1131" s="1">
        <v>43880.050057870372</v>
      </c>
    </row>
    <row r="1132" spans="1:10" x14ac:dyDescent="0.25">
      <c r="A1132">
        <v>5873</v>
      </c>
      <c r="B1132" t="s">
        <v>1021</v>
      </c>
      <c r="D1132" t="s">
        <v>1112</v>
      </c>
      <c r="E1132" t="s">
        <v>2591</v>
      </c>
      <c r="F1132" t="s">
        <v>2592</v>
      </c>
      <c r="G1132">
        <v>4601</v>
      </c>
      <c r="H1132" t="s">
        <v>1021</v>
      </c>
      <c r="I1132" t="s">
        <v>654</v>
      </c>
      <c r="J1132" s="1">
        <v>43880.050057870372</v>
      </c>
    </row>
    <row r="1133" spans="1:10" x14ac:dyDescent="0.25">
      <c r="A1133">
        <v>5874</v>
      </c>
      <c r="B1133" t="s">
        <v>1023</v>
      </c>
      <c r="D1133" t="s">
        <v>1112</v>
      </c>
      <c r="E1133" t="s">
        <v>2591</v>
      </c>
      <c r="F1133" t="s">
        <v>2592</v>
      </c>
      <c r="G1133">
        <v>4601</v>
      </c>
      <c r="H1133" t="s">
        <v>1021</v>
      </c>
      <c r="I1133" t="s">
        <v>654</v>
      </c>
      <c r="J1133" s="1">
        <v>43880.06177083333</v>
      </c>
    </row>
    <row r="1134" spans="1:10" x14ac:dyDescent="0.25">
      <c r="A1134">
        <v>5876</v>
      </c>
      <c r="B1134" t="s">
        <v>1021</v>
      </c>
      <c r="D1134" t="s">
        <v>1112</v>
      </c>
      <c r="E1134" t="s">
        <v>2591</v>
      </c>
      <c r="F1134" t="s">
        <v>2592</v>
      </c>
      <c r="G1134">
        <v>4601</v>
      </c>
      <c r="H1134" t="s">
        <v>1021</v>
      </c>
      <c r="I1134" t="s">
        <v>654</v>
      </c>
      <c r="J1134" s="1">
        <v>43880.050057870372</v>
      </c>
    </row>
    <row r="1135" spans="1:10" x14ac:dyDescent="0.25">
      <c r="A1135">
        <v>5877</v>
      </c>
      <c r="B1135" t="s">
        <v>1021</v>
      </c>
      <c r="D1135" t="s">
        <v>1112</v>
      </c>
      <c r="E1135" t="s">
        <v>2591</v>
      </c>
      <c r="F1135" t="s">
        <v>2592</v>
      </c>
      <c r="G1135">
        <v>4601</v>
      </c>
      <c r="H1135" t="s">
        <v>1021</v>
      </c>
      <c r="I1135" t="s">
        <v>654</v>
      </c>
      <c r="J1135" s="1">
        <v>43880.050057870372</v>
      </c>
    </row>
    <row r="1136" spans="1:10" x14ac:dyDescent="0.25">
      <c r="A1136">
        <v>5878</v>
      </c>
      <c r="B1136" t="s">
        <v>1021</v>
      </c>
      <c r="D1136" t="s">
        <v>1112</v>
      </c>
      <c r="E1136" t="s">
        <v>2591</v>
      </c>
      <c r="F1136" t="s">
        <v>2592</v>
      </c>
      <c r="G1136">
        <v>4601</v>
      </c>
      <c r="H1136" t="s">
        <v>1021</v>
      </c>
      <c r="I1136" t="s">
        <v>654</v>
      </c>
      <c r="J1136" s="1">
        <v>43880.050057870372</v>
      </c>
    </row>
    <row r="1137" spans="1:10" x14ac:dyDescent="0.25">
      <c r="A1137">
        <v>5879</v>
      </c>
      <c r="B1137" t="s">
        <v>1021</v>
      </c>
      <c r="D1137" t="s">
        <v>1112</v>
      </c>
      <c r="E1137" t="s">
        <v>2591</v>
      </c>
      <c r="F1137" t="s">
        <v>2592</v>
      </c>
      <c r="G1137">
        <v>4601</v>
      </c>
      <c r="H1137" t="s">
        <v>1021</v>
      </c>
      <c r="I1137" t="s">
        <v>654</v>
      </c>
      <c r="J1137" s="1">
        <v>43880.050057870372</v>
      </c>
    </row>
    <row r="1138" spans="1:10" x14ac:dyDescent="0.25">
      <c r="A1138">
        <v>5881</v>
      </c>
      <c r="B1138" t="s">
        <v>1021</v>
      </c>
      <c r="D1138" t="s">
        <v>1112</v>
      </c>
      <c r="E1138" t="s">
        <v>2591</v>
      </c>
      <c r="F1138" t="s">
        <v>2592</v>
      </c>
      <c r="G1138">
        <v>4601</v>
      </c>
      <c r="H1138" t="s">
        <v>1021</v>
      </c>
      <c r="I1138" t="s">
        <v>654</v>
      </c>
      <c r="J1138" s="1">
        <v>43880.050057870372</v>
      </c>
    </row>
    <row r="1139" spans="1:10" x14ac:dyDescent="0.25">
      <c r="A1139">
        <v>5882</v>
      </c>
      <c r="B1139" t="s">
        <v>1020</v>
      </c>
      <c r="D1139" t="s">
        <v>1112</v>
      </c>
      <c r="E1139" t="s">
        <v>2591</v>
      </c>
      <c r="F1139" t="s">
        <v>2592</v>
      </c>
      <c r="G1139">
        <v>4601</v>
      </c>
      <c r="H1139" t="s">
        <v>1021</v>
      </c>
      <c r="I1139" t="s">
        <v>654</v>
      </c>
      <c r="J1139" s="1">
        <v>43880.06177083333</v>
      </c>
    </row>
    <row r="1140" spans="1:10" x14ac:dyDescent="0.25">
      <c r="A1140">
        <v>5883</v>
      </c>
      <c r="B1140" t="s">
        <v>1020</v>
      </c>
      <c r="D1140" t="s">
        <v>1112</v>
      </c>
      <c r="E1140" t="s">
        <v>2591</v>
      </c>
      <c r="F1140" t="s">
        <v>2592</v>
      </c>
      <c r="G1140">
        <v>4601</v>
      </c>
      <c r="H1140" t="s">
        <v>1021</v>
      </c>
      <c r="I1140" t="s">
        <v>654</v>
      </c>
      <c r="J1140" s="1">
        <v>43880.06177083333</v>
      </c>
    </row>
    <row r="1141" spans="1:10" x14ac:dyDescent="0.25">
      <c r="A1141">
        <v>5884</v>
      </c>
      <c r="B1141" t="s">
        <v>1021</v>
      </c>
      <c r="D1141" t="s">
        <v>1112</v>
      </c>
      <c r="E1141" t="s">
        <v>2591</v>
      </c>
      <c r="F1141" t="s">
        <v>2592</v>
      </c>
      <c r="G1141">
        <v>4601</v>
      </c>
      <c r="H1141" t="s">
        <v>1021</v>
      </c>
      <c r="I1141" t="s">
        <v>654</v>
      </c>
      <c r="J1141" s="1">
        <v>43880.050057870372</v>
      </c>
    </row>
    <row r="1142" spans="1:10" x14ac:dyDescent="0.25">
      <c r="A1142">
        <v>5886</v>
      </c>
      <c r="B1142" t="s">
        <v>1021</v>
      </c>
      <c r="D1142" t="s">
        <v>1112</v>
      </c>
      <c r="E1142" t="s">
        <v>2591</v>
      </c>
      <c r="F1142" t="s">
        <v>2592</v>
      </c>
      <c r="G1142">
        <v>4601</v>
      </c>
      <c r="H1142" t="s">
        <v>1021</v>
      </c>
      <c r="I1142" t="s">
        <v>654</v>
      </c>
      <c r="J1142" s="1">
        <v>43880.050057870372</v>
      </c>
    </row>
    <row r="1143" spans="1:10" x14ac:dyDescent="0.25">
      <c r="A1143">
        <v>5887</v>
      </c>
      <c r="B1143" t="s">
        <v>1021</v>
      </c>
      <c r="D1143" t="s">
        <v>1112</v>
      </c>
      <c r="E1143" t="s">
        <v>2591</v>
      </c>
      <c r="F1143" t="s">
        <v>2592</v>
      </c>
      <c r="G1143">
        <v>4601</v>
      </c>
      <c r="H1143" t="s">
        <v>1021</v>
      </c>
      <c r="I1143" t="s">
        <v>654</v>
      </c>
      <c r="J1143" s="1">
        <v>43880.050057870372</v>
      </c>
    </row>
    <row r="1144" spans="1:10" x14ac:dyDescent="0.25">
      <c r="A1144">
        <v>5888</v>
      </c>
      <c r="B1144" t="s">
        <v>1021</v>
      </c>
      <c r="D1144" t="s">
        <v>1112</v>
      </c>
      <c r="E1144" t="s">
        <v>2591</v>
      </c>
      <c r="F1144" t="s">
        <v>2592</v>
      </c>
      <c r="G1144">
        <v>4601</v>
      </c>
      <c r="H1144" t="s">
        <v>1021</v>
      </c>
      <c r="I1144" t="s">
        <v>654</v>
      </c>
      <c r="J1144" s="1">
        <v>43880.050057870372</v>
      </c>
    </row>
    <row r="1145" spans="1:10" x14ac:dyDescent="0.25">
      <c r="A1145">
        <v>5889</v>
      </c>
      <c r="B1145" t="s">
        <v>1021</v>
      </c>
      <c r="D1145" t="s">
        <v>1112</v>
      </c>
      <c r="E1145" t="s">
        <v>2591</v>
      </c>
      <c r="F1145" t="s">
        <v>2592</v>
      </c>
      <c r="G1145">
        <v>4601</v>
      </c>
      <c r="H1145" t="s">
        <v>1021</v>
      </c>
      <c r="I1145" t="s">
        <v>654</v>
      </c>
      <c r="J1145" s="1">
        <v>43880.050057870372</v>
      </c>
    </row>
    <row r="1146" spans="1:10" x14ac:dyDescent="0.25">
      <c r="A1146">
        <v>5892</v>
      </c>
      <c r="B1146" t="s">
        <v>1021</v>
      </c>
      <c r="D1146" t="s">
        <v>1112</v>
      </c>
      <c r="E1146" t="s">
        <v>2591</v>
      </c>
      <c r="F1146" t="s">
        <v>2592</v>
      </c>
      <c r="G1146">
        <v>4601</v>
      </c>
      <c r="H1146" t="s">
        <v>1021</v>
      </c>
      <c r="I1146" t="s">
        <v>654</v>
      </c>
      <c r="J1146" s="1">
        <v>43880.050057870372</v>
      </c>
    </row>
    <row r="1147" spans="1:10" x14ac:dyDescent="0.25">
      <c r="A1147">
        <v>5893</v>
      </c>
      <c r="B1147" t="s">
        <v>1021</v>
      </c>
      <c r="D1147" t="s">
        <v>1112</v>
      </c>
      <c r="E1147" t="s">
        <v>2591</v>
      </c>
      <c r="F1147" t="s">
        <v>2592</v>
      </c>
      <c r="G1147">
        <v>4601</v>
      </c>
      <c r="H1147" t="s">
        <v>1021</v>
      </c>
      <c r="I1147" t="s">
        <v>654</v>
      </c>
      <c r="J1147" s="1">
        <v>43880.050057870372</v>
      </c>
    </row>
    <row r="1148" spans="1:10" x14ac:dyDescent="0.25">
      <c r="A1148">
        <v>5895</v>
      </c>
      <c r="B1148" t="s">
        <v>1021</v>
      </c>
      <c r="D1148" t="s">
        <v>1112</v>
      </c>
      <c r="E1148" t="s">
        <v>2591</v>
      </c>
      <c r="F1148" t="s">
        <v>2592</v>
      </c>
      <c r="G1148">
        <v>4601</v>
      </c>
      <c r="H1148" t="s">
        <v>1021</v>
      </c>
      <c r="I1148" t="s">
        <v>654</v>
      </c>
      <c r="J1148" s="1">
        <v>43880.050057870372</v>
      </c>
    </row>
    <row r="1149" spans="1:10" x14ac:dyDescent="0.25">
      <c r="A1149">
        <v>5896</v>
      </c>
      <c r="B1149" t="s">
        <v>1021</v>
      </c>
      <c r="D1149" t="s">
        <v>1112</v>
      </c>
      <c r="E1149" t="s">
        <v>2591</v>
      </c>
      <c r="F1149" t="s">
        <v>2592</v>
      </c>
      <c r="G1149">
        <v>4601</v>
      </c>
      <c r="H1149" t="s">
        <v>1021</v>
      </c>
      <c r="I1149" t="s">
        <v>654</v>
      </c>
      <c r="J1149" s="1">
        <v>43880.050057870372</v>
      </c>
    </row>
    <row r="1150" spans="1:10" x14ac:dyDescent="0.25">
      <c r="A1150">
        <v>5899</v>
      </c>
      <c r="B1150" t="s">
        <v>1021</v>
      </c>
      <c r="D1150" t="s">
        <v>1112</v>
      </c>
      <c r="E1150" t="s">
        <v>2591</v>
      </c>
      <c r="F1150" t="s">
        <v>2592</v>
      </c>
      <c r="G1150">
        <v>4601</v>
      </c>
      <c r="H1150" t="s">
        <v>1021</v>
      </c>
      <c r="I1150" t="s">
        <v>654</v>
      </c>
      <c r="J1150" s="1">
        <v>43880.050057870372</v>
      </c>
    </row>
    <row r="1151" spans="1:10" x14ac:dyDescent="0.25">
      <c r="A1151">
        <v>5200</v>
      </c>
      <c r="B1151" t="s">
        <v>371</v>
      </c>
      <c r="D1151" t="s">
        <v>1112</v>
      </c>
      <c r="E1151" t="s">
        <v>2591</v>
      </c>
      <c r="F1151" t="s">
        <v>2592</v>
      </c>
      <c r="G1151">
        <v>4624</v>
      </c>
      <c r="H1151" t="s">
        <v>2627</v>
      </c>
      <c r="I1151" t="s">
        <v>654</v>
      </c>
      <c r="J1151" s="1">
        <v>43880.050173611111</v>
      </c>
    </row>
    <row r="1152" spans="1:10" x14ac:dyDescent="0.25">
      <c r="A1152">
        <v>5201</v>
      </c>
      <c r="B1152" t="s">
        <v>371</v>
      </c>
      <c r="D1152" t="s">
        <v>1112</v>
      </c>
      <c r="E1152" t="s">
        <v>2591</v>
      </c>
      <c r="F1152" t="s">
        <v>2592</v>
      </c>
      <c r="G1152">
        <v>4624</v>
      </c>
      <c r="H1152" t="s">
        <v>2627</v>
      </c>
      <c r="I1152" t="s">
        <v>654</v>
      </c>
      <c r="J1152" s="1">
        <v>43880.050057870372</v>
      </c>
    </row>
    <row r="1153" spans="1:10" x14ac:dyDescent="0.25">
      <c r="A1153">
        <v>5202</v>
      </c>
      <c r="B1153" t="s">
        <v>371</v>
      </c>
      <c r="D1153" t="s">
        <v>1112</v>
      </c>
      <c r="E1153" t="s">
        <v>2591</v>
      </c>
      <c r="F1153" t="s">
        <v>2592</v>
      </c>
      <c r="G1153">
        <v>4624</v>
      </c>
      <c r="H1153" t="s">
        <v>2627</v>
      </c>
      <c r="I1153" t="s">
        <v>654</v>
      </c>
      <c r="J1153" s="1">
        <v>43880.050057870372</v>
      </c>
    </row>
    <row r="1154" spans="1:10" x14ac:dyDescent="0.25">
      <c r="A1154">
        <v>5203</v>
      </c>
      <c r="B1154" t="s">
        <v>371</v>
      </c>
      <c r="D1154" t="s">
        <v>1112</v>
      </c>
      <c r="E1154" t="s">
        <v>2591</v>
      </c>
      <c r="F1154" t="s">
        <v>2592</v>
      </c>
      <c r="G1154">
        <v>4624</v>
      </c>
      <c r="H1154" t="s">
        <v>2627</v>
      </c>
      <c r="I1154" t="s">
        <v>654</v>
      </c>
      <c r="J1154" s="1">
        <v>43880.050057870372</v>
      </c>
    </row>
    <row r="1155" spans="1:10" x14ac:dyDescent="0.25">
      <c r="A1155">
        <v>5206</v>
      </c>
      <c r="B1155" t="s">
        <v>371</v>
      </c>
      <c r="D1155" t="s">
        <v>1112</v>
      </c>
      <c r="E1155" t="s">
        <v>2591</v>
      </c>
      <c r="F1155" t="s">
        <v>2592</v>
      </c>
      <c r="G1155">
        <v>4624</v>
      </c>
      <c r="H1155" t="s">
        <v>2627</v>
      </c>
      <c r="I1155" t="s">
        <v>654</v>
      </c>
      <c r="J1155" s="1">
        <v>43880.050057870372</v>
      </c>
    </row>
    <row r="1156" spans="1:10" x14ac:dyDescent="0.25">
      <c r="A1156">
        <v>5207</v>
      </c>
      <c r="B1156" t="s">
        <v>1080</v>
      </c>
      <c r="D1156" t="s">
        <v>1112</v>
      </c>
      <c r="E1156" t="s">
        <v>2591</v>
      </c>
      <c r="F1156" t="s">
        <v>2592</v>
      </c>
      <c r="G1156">
        <v>4624</v>
      </c>
      <c r="H1156" t="s">
        <v>2627</v>
      </c>
      <c r="I1156" t="s">
        <v>654</v>
      </c>
      <c r="J1156" s="1">
        <v>43880.050057870372</v>
      </c>
    </row>
    <row r="1157" spans="1:10" x14ac:dyDescent="0.25">
      <c r="A1157">
        <v>5208</v>
      </c>
      <c r="B1157" t="s">
        <v>371</v>
      </c>
      <c r="D1157" t="s">
        <v>1112</v>
      </c>
      <c r="E1157" t="s">
        <v>2591</v>
      </c>
      <c r="F1157" t="s">
        <v>2592</v>
      </c>
      <c r="G1157">
        <v>4624</v>
      </c>
      <c r="H1157" t="s">
        <v>2627</v>
      </c>
      <c r="I1157" t="s">
        <v>654</v>
      </c>
      <c r="J1157" s="1">
        <v>43880.050173611111</v>
      </c>
    </row>
    <row r="1158" spans="1:10" x14ac:dyDescent="0.25">
      <c r="A1158">
        <v>5209</v>
      </c>
      <c r="B1158" t="s">
        <v>371</v>
      </c>
      <c r="D1158" t="s">
        <v>1112</v>
      </c>
      <c r="E1158" t="s">
        <v>2591</v>
      </c>
      <c r="F1158" t="s">
        <v>2592</v>
      </c>
      <c r="G1158">
        <v>4624</v>
      </c>
      <c r="H1158" t="s">
        <v>2627</v>
      </c>
      <c r="I1158" t="s">
        <v>654</v>
      </c>
      <c r="J1158" s="1">
        <v>43880.050173611111</v>
      </c>
    </row>
    <row r="1159" spans="1:10" x14ac:dyDescent="0.25">
      <c r="A1159">
        <v>5210</v>
      </c>
      <c r="B1159" t="s">
        <v>371</v>
      </c>
      <c r="D1159" t="s">
        <v>1112</v>
      </c>
      <c r="E1159" t="s">
        <v>2591</v>
      </c>
      <c r="F1159" t="s">
        <v>2592</v>
      </c>
      <c r="G1159">
        <v>4624</v>
      </c>
      <c r="H1159" t="s">
        <v>2627</v>
      </c>
      <c r="I1159" t="s">
        <v>654</v>
      </c>
      <c r="J1159" s="1">
        <v>43880.050173611111</v>
      </c>
    </row>
    <row r="1160" spans="1:10" x14ac:dyDescent="0.25">
      <c r="A1160">
        <v>5211</v>
      </c>
      <c r="B1160" t="s">
        <v>371</v>
      </c>
      <c r="D1160" t="s">
        <v>1112</v>
      </c>
      <c r="E1160" t="s">
        <v>2591</v>
      </c>
      <c r="F1160" t="s">
        <v>2592</v>
      </c>
      <c r="G1160">
        <v>4624</v>
      </c>
      <c r="H1160" t="s">
        <v>2627</v>
      </c>
      <c r="I1160" t="s">
        <v>654</v>
      </c>
      <c r="J1160" s="1">
        <v>43880.050173611111</v>
      </c>
    </row>
    <row r="1161" spans="1:10" x14ac:dyDescent="0.25">
      <c r="A1161">
        <v>5212</v>
      </c>
      <c r="B1161" t="s">
        <v>1080</v>
      </c>
      <c r="D1161" t="s">
        <v>1112</v>
      </c>
      <c r="E1161" t="s">
        <v>2591</v>
      </c>
      <c r="F1161" t="s">
        <v>2592</v>
      </c>
      <c r="G1161">
        <v>4624</v>
      </c>
      <c r="H1161" t="s">
        <v>2627</v>
      </c>
      <c r="I1161" t="s">
        <v>654</v>
      </c>
      <c r="J1161" s="1">
        <v>43880.050173611111</v>
      </c>
    </row>
    <row r="1162" spans="1:10" x14ac:dyDescent="0.25">
      <c r="A1162">
        <v>5213</v>
      </c>
      <c r="B1162" t="s">
        <v>1081</v>
      </c>
      <c r="D1162" t="s">
        <v>1112</v>
      </c>
      <c r="E1162" t="s">
        <v>2591</v>
      </c>
      <c r="F1162" t="s">
        <v>2592</v>
      </c>
      <c r="G1162">
        <v>4624</v>
      </c>
      <c r="H1162" t="s">
        <v>2627</v>
      </c>
      <c r="I1162" t="s">
        <v>654</v>
      </c>
      <c r="J1162" s="1">
        <v>43880.050057870372</v>
      </c>
    </row>
    <row r="1163" spans="1:10" x14ac:dyDescent="0.25">
      <c r="A1163">
        <v>5214</v>
      </c>
      <c r="B1163" t="s">
        <v>1082</v>
      </c>
      <c r="D1163" t="s">
        <v>1112</v>
      </c>
      <c r="E1163" t="s">
        <v>2591</v>
      </c>
      <c r="F1163" t="s">
        <v>2592</v>
      </c>
      <c r="G1163">
        <v>4624</v>
      </c>
      <c r="H1163" t="s">
        <v>2627</v>
      </c>
      <c r="I1163" t="s">
        <v>654</v>
      </c>
      <c r="J1163" s="1">
        <v>43880.050057870372</v>
      </c>
    </row>
    <row r="1164" spans="1:10" x14ac:dyDescent="0.25">
      <c r="A1164">
        <v>5215</v>
      </c>
      <c r="B1164" t="s">
        <v>1082</v>
      </c>
      <c r="D1164" t="s">
        <v>1112</v>
      </c>
      <c r="E1164" t="s">
        <v>2591</v>
      </c>
      <c r="F1164" t="s">
        <v>2592</v>
      </c>
      <c r="G1164">
        <v>4624</v>
      </c>
      <c r="H1164" t="s">
        <v>2627</v>
      </c>
      <c r="I1164" t="s">
        <v>654</v>
      </c>
      <c r="J1164" s="1">
        <v>43880.050173611111</v>
      </c>
    </row>
    <row r="1165" spans="1:10" x14ac:dyDescent="0.25">
      <c r="A1165">
        <v>5216</v>
      </c>
      <c r="B1165" t="s">
        <v>1081</v>
      </c>
      <c r="D1165" t="s">
        <v>1112</v>
      </c>
      <c r="E1165" t="s">
        <v>2591</v>
      </c>
      <c r="F1165" t="s">
        <v>2592</v>
      </c>
      <c r="G1165">
        <v>4624</v>
      </c>
      <c r="H1165" t="s">
        <v>2627</v>
      </c>
      <c r="I1165" t="s">
        <v>654</v>
      </c>
      <c r="J1165" s="1">
        <v>43880.050173611111</v>
      </c>
    </row>
    <row r="1166" spans="1:10" x14ac:dyDescent="0.25">
      <c r="A1166">
        <v>5217</v>
      </c>
      <c r="B1166" t="s">
        <v>1083</v>
      </c>
      <c r="D1166" t="s">
        <v>1112</v>
      </c>
      <c r="E1166" t="s">
        <v>2591</v>
      </c>
      <c r="F1166" t="s">
        <v>2592</v>
      </c>
      <c r="G1166">
        <v>4624</v>
      </c>
      <c r="H1166" t="s">
        <v>2627</v>
      </c>
      <c r="I1166" t="s">
        <v>654</v>
      </c>
      <c r="J1166" s="1">
        <v>43880.050173611111</v>
      </c>
    </row>
    <row r="1167" spans="1:10" x14ac:dyDescent="0.25">
      <c r="A1167">
        <v>5218</v>
      </c>
      <c r="B1167" t="s">
        <v>1084</v>
      </c>
      <c r="D1167" t="s">
        <v>1112</v>
      </c>
      <c r="E1167" t="s">
        <v>2591</v>
      </c>
      <c r="F1167" t="s">
        <v>2592</v>
      </c>
      <c r="G1167">
        <v>4624</v>
      </c>
      <c r="H1167" t="s">
        <v>2627</v>
      </c>
      <c r="I1167" t="s">
        <v>654</v>
      </c>
      <c r="J1167" s="1">
        <v>43880.050173611111</v>
      </c>
    </row>
    <row r="1168" spans="1:10" x14ac:dyDescent="0.25">
      <c r="A1168">
        <v>5219</v>
      </c>
      <c r="B1168" t="s">
        <v>1085</v>
      </c>
      <c r="D1168" t="s">
        <v>1112</v>
      </c>
      <c r="E1168" t="s">
        <v>2591</v>
      </c>
      <c r="F1168" t="s">
        <v>2592</v>
      </c>
      <c r="G1168">
        <v>4624</v>
      </c>
      <c r="H1168" t="s">
        <v>2627</v>
      </c>
      <c r="I1168" t="s">
        <v>654</v>
      </c>
      <c r="J1168" s="1">
        <v>43880.06177083333</v>
      </c>
    </row>
    <row r="1169" spans="1:10" x14ac:dyDescent="0.25">
      <c r="A1169">
        <v>5220</v>
      </c>
      <c r="B1169" t="s">
        <v>1086</v>
      </c>
      <c r="D1169" t="s">
        <v>1112</v>
      </c>
      <c r="E1169" t="s">
        <v>2591</v>
      </c>
      <c r="F1169" t="s">
        <v>2592</v>
      </c>
      <c r="G1169">
        <v>4624</v>
      </c>
      <c r="H1169" t="s">
        <v>2627</v>
      </c>
      <c r="I1169" t="s">
        <v>654</v>
      </c>
      <c r="J1169" s="1">
        <v>43880.06177083333</v>
      </c>
    </row>
    <row r="1170" spans="1:10" x14ac:dyDescent="0.25">
      <c r="A1170">
        <v>5640</v>
      </c>
      <c r="B1170" t="s">
        <v>1259</v>
      </c>
      <c r="D1170" t="s">
        <v>1112</v>
      </c>
      <c r="E1170" t="s">
        <v>2591</v>
      </c>
      <c r="F1170" t="s">
        <v>2592</v>
      </c>
      <c r="G1170">
        <v>4624</v>
      </c>
      <c r="H1170" t="s">
        <v>2627</v>
      </c>
      <c r="I1170" t="s">
        <v>654</v>
      </c>
      <c r="J1170" s="1">
        <v>43880.050173611111</v>
      </c>
    </row>
    <row r="1171" spans="1:10" x14ac:dyDescent="0.25">
      <c r="A1171">
        <v>5641</v>
      </c>
      <c r="B1171" t="s">
        <v>1260</v>
      </c>
      <c r="D1171" t="s">
        <v>1112</v>
      </c>
      <c r="E1171" t="s">
        <v>2591</v>
      </c>
      <c r="F1171" t="s">
        <v>2592</v>
      </c>
      <c r="G1171">
        <v>4624</v>
      </c>
      <c r="H1171" t="s">
        <v>2627</v>
      </c>
      <c r="I1171" t="s">
        <v>654</v>
      </c>
      <c r="J1171" s="1">
        <v>43880.050173611111</v>
      </c>
    </row>
    <row r="1172" spans="1:10" x14ac:dyDescent="0.25">
      <c r="A1172">
        <v>5642</v>
      </c>
      <c r="B1172" t="s">
        <v>1261</v>
      </c>
      <c r="D1172" t="s">
        <v>1112</v>
      </c>
      <c r="E1172" t="s">
        <v>2591</v>
      </c>
      <c r="F1172" t="s">
        <v>2592</v>
      </c>
      <c r="G1172">
        <v>4624</v>
      </c>
      <c r="H1172" t="s">
        <v>2627</v>
      </c>
      <c r="I1172" t="s">
        <v>654</v>
      </c>
      <c r="J1172" s="1">
        <v>43880.050173611111</v>
      </c>
    </row>
    <row r="1173" spans="1:10" x14ac:dyDescent="0.25">
      <c r="A1173">
        <v>5643</v>
      </c>
      <c r="B1173" t="s">
        <v>1262</v>
      </c>
      <c r="D1173" t="s">
        <v>1112</v>
      </c>
      <c r="E1173" t="s">
        <v>2591</v>
      </c>
      <c r="F1173" t="s">
        <v>2592</v>
      </c>
      <c r="G1173">
        <v>4624</v>
      </c>
      <c r="H1173" t="s">
        <v>2627</v>
      </c>
      <c r="I1173" t="s">
        <v>654</v>
      </c>
      <c r="J1173" s="1">
        <v>43880.050173611111</v>
      </c>
    </row>
    <row r="1174" spans="1:10" x14ac:dyDescent="0.25">
      <c r="A1174">
        <v>5644</v>
      </c>
      <c r="B1174" t="s">
        <v>1263</v>
      </c>
      <c r="D1174" t="s">
        <v>1112</v>
      </c>
      <c r="E1174" t="s">
        <v>2591</v>
      </c>
      <c r="F1174" t="s">
        <v>2592</v>
      </c>
      <c r="G1174">
        <v>4624</v>
      </c>
      <c r="H1174" t="s">
        <v>2627</v>
      </c>
      <c r="I1174" t="s">
        <v>654</v>
      </c>
      <c r="J1174" s="1">
        <v>43880.050057870372</v>
      </c>
    </row>
    <row r="1175" spans="1:10" x14ac:dyDescent="0.25">
      <c r="A1175">
        <v>5645</v>
      </c>
      <c r="B1175" t="s">
        <v>1263</v>
      </c>
      <c r="D1175" t="s">
        <v>1112</v>
      </c>
      <c r="E1175" t="s">
        <v>2591</v>
      </c>
      <c r="F1175" t="s">
        <v>2592</v>
      </c>
      <c r="G1175">
        <v>4624</v>
      </c>
      <c r="H1175" t="s">
        <v>2627</v>
      </c>
      <c r="I1175" t="s">
        <v>654</v>
      </c>
      <c r="J1175" s="1">
        <v>43880.050173611111</v>
      </c>
    </row>
    <row r="1176" spans="1:10" x14ac:dyDescent="0.25">
      <c r="A1176">
        <v>5646</v>
      </c>
      <c r="B1176" t="s">
        <v>1264</v>
      </c>
      <c r="D1176" t="s">
        <v>1112</v>
      </c>
      <c r="E1176" t="s">
        <v>2591</v>
      </c>
      <c r="F1176" t="s">
        <v>2592</v>
      </c>
      <c r="G1176">
        <v>4624</v>
      </c>
      <c r="H1176" t="s">
        <v>2627</v>
      </c>
      <c r="I1176" t="s">
        <v>654</v>
      </c>
      <c r="J1176" s="1">
        <v>43880.050173611111</v>
      </c>
    </row>
    <row r="1177" spans="1:10" x14ac:dyDescent="0.25">
      <c r="A1177">
        <v>5647</v>
      </c>
      <c r="B1177" t="s">
        <v>1265</v>
      </c>
      <c r="D1177" t="s">
        <v>1112</v>
      </c>
      <c r="E1177" t="s">
        <v>2591</v>
      </c>
      <c r="F1177" t="s">
        <v>2592</v>
      </c>
      <c r="G1177">
        <v>4624</v>
      </c>
      <c r="H1177" t="s">
        <v>2627</v>
      </c>
      <c r="I1177" t="s">
        <v>654</v>
      </c>
      <c r="J1177" s="1">
        <v>43880.050173611111</v>
      </c>
    </row>
    <row r="1178" spans="1:10" x14ac:dyDescent="0.25">
      <c r="A1178">
        <v>5648</v>
      </c>
      <c r="B1178" t="s">
        <v>1260</v>
      </c>
      <c r="D1178" t="s">
        <v>1112</v>
      </c>
      <c r="E1178" t="s">
        <v>2591</v>
      </c>
      <c r="F1178" t="s">
        <v>2592</v>
      </c>
      <c r="G1178">
        <v>4624</v>
      </c>
      <c r="H1178" t="s">
        <v>2627</v>
      </c>
      <c r="I1178" t="s">
        <v>654</v>
      </c>
      <c r="J1178" s="1">
        <v>43880.050057870372</v>
      </c>
    </row>
    <row r="1179" spans="1:10" x14ac:dyDescent="0.25">
      <c r="A1179">
        <v>5649</v>
      </c>
      <c r="B1179" t="s">
        <v>1259</v>
      </c>
      <c r="D1179" t="s">
        <v>1112</v>
      </c>
      <c r="E1179" t="s">
        <v>2591</v>
      </c>
      <c r="F1179" t="s">
        <v>2592</v>
      </c>
      <c r="G1179">
        <v>4624</v>
      </c>
      <c r="H1179" t="s">
        <v>2627</v>
      </c>
      <c r="I1179" t="s">
        <v>654</v>
      </c>
      <c r="J1179" s="1">
        <v>43880.050057870372</v>
      </c>
    </row>
    <row r="1180" spans="1:10" x14ac:dyDescent="0.25">
      <c r="A1180">
        <v>5670</v>
      </c>
      <c r="B1180" t="s">
        <v>1270</v>
      </c>
      <c r="D1180" t="s">
        <v>1112</v>
      </c>
      <c r="E1180" t="s">
        <v>2591</v>
      </c>
      <c r="F1180" t="s">
        <v>2592</v>
      </c>
      <c r="G1180">
        <v>4624</v>
      </c>
      <c r="H1180" t="s">
        <v>2627</v>
      </c>
      <c r="I1180" t="s">
        <v>654</v>
      </c>
      <c r="J1180" s="1">
        <v>43880.06177083333</v>
      </c>
    </row>
    <row r="1181" spans="1:10" x14ac:dyDescent="0.25">
      <c r="A1181">
        <v>5673</v>
      </c>
      <c r="B1181" t="s">
        <v>1271</v>
      </c>
      <c r="D1181" t="s">
        <v>1112</v>
      </c>
      <c r="E1181" t="s">
        <v>2591</v>
      </c>
      <c r="F1181" t="s">
        <v>2592</v>
      </c>
      <c r="G1181">
        <v>4624</v>
      </c>
      <c r="H1181" t="s">
        <v>2627</v>
      </c>
      <c r="I1181" t="s">
        <v>654</v>
      </c>
      <c r="J1181" s="1">
        <v>43880.06177083333</v>
      </c>
    </row>
    <row r="1182" spans="1:10" x14ac:dyDescent="0.25">
      <c r="A1182">
        <v>5674</v>
      </c>
      <c r="B1182" t="s">
        <v>1272</v>
      </c>
      <c r="D1182" t="s">
        <v>1112</v>
      </c>
      <c r="E1182" t="s">
        <v>2591</v>
      </c>
      <c r="F1182" t="s">
        <v>2592</v>
      </c>
      <c r="G1182">
        <v>4624</v>
      </c>
      <c r="H1182" t="s">
        <v>2627</v>
      </c>
      <c r="I1182" t="s">
        <v>654</v>
      </c>
      <c r="J1182" s="1">
        <v>43880.06177083333</v>
      </c>
    </row>
    <row r="1183" spans="1:10" x14ac:dyDescent="0.25">
      <c r="A1183">
        <v>5676</v>
      </c>
      <c r="B1183" t="s">
        <v>1273</v>
      </c>
      <c r="D1183" t="s">
        <v>1112</v>
      </c>
      <c r="E1183" t="s">
        <v>2591</v>
      </c>
      <c r="F1183" t="s">
        <v>2592</v>
      </c>
      <c r="G1183">
        <v>4624</v>
      </c>
      <c r="H1183" t="s">
        <v>2627</v>
      </c>
      <c r="I1183" t="s">
        <v>654</v>
      </c>
      <c r="J1183" s="1">
        <v>43880.06177083333</v>
      </c>
    </row>
    <row r="1184" spans="1:10" x14ac:dyDescent="0.25">
      <c r="A1184">
        <v>5677</v>
      </c>
      <c r="B1184" t="s">
        <v>1274</v>
      </c>
      <c r="D1184" t="s">
        <v>1112</v>
      </c>
      <c r="E1184" t="s">
        <v>2591</v>
      </c>
      <c r="F1184" t="s">
        <v>2592</v>
      </c>
      <c r="G1184">
        <v>4624</v>
      </c>
      <c r="H1184" t="s">
        <v>2627</v>
      </c>
      <c r="I1184" t="s">
        <v>654</v>
      </c>
      <c r="J1184" s="1">
        <v>43880.06177083333</v>
      </c>
    </row>
    <row r="1185" spans="1:10" x14ac:dyDescent="0.25">
      <c r="A1185">
        <v>5133</v>
      </c>
      <c r="B1185" t="s">
        <v>1058</v>
      </c>
      <c r="D1185" t="s">
        <v>2538</v>
      </c>
      <c r="E1185" t="s">
        <v>2591</v>
      </c>
      <c r="F1185" t="s">
        <v>2592</v>
      </c>
      <c r="G1185">
        <v>4633</v>
      </c>
      <c r="H1185" t="s">
        <v>1059</v>
      </c>
      <c r="I1185" t="s">
        <v>654</v>
      </c>
      <c r="J1185" s="1">
        <v>43880.06177083333</v>
      </c>
    </row>
    <row r="1186" spans="1:10" x14ac:dyDescent="0.25">
      <c r="A1186">
        <v>5947</v>
      </c>
      <c r="B1186" t="s">
        <v>1059</v>
      </c>
      <c r="D1186" t="s">
        <v>2538</v>
      </c>
      <c r="E1186" t="s">
        <v>2591</v>
      </c>
      <c r="F1186" t="s">
        <v>2592</v>
      </c>
      <c r="G1186">
        <v>4633</v>
      </c>
      <c r="H1186" t="s">
        <v>1059</v>
      </c>
      <c r="I1186" t="s">
        <v>654</v>
      </c>
      <c r="J1186" s="1">
        <v>43880.050185185188</v>
      </c>
    </row>
    <row r="1187" spans="1:10" x14ac:dyDescent="0.25">
      <c r="A1187">
        <v>5948</v>
      </c>
      <c r="B1187" t="s">
        <v>1059</v>
      </c>
      <c r="D1187" t="s">
        <v>2538</v>
      </c>
      <c r="E1187" t="s">
        <v>2591</v>
      </c>
      <c r="F1187" t="s">
        <v>2592</v>
      </c>
      <c r="G1187">
        <v>4633</v>
      </c>
      <c r="H1187" t="s">
        <v>1059</v>
      </c>
      <c r="I1187" t="s">
        <v>654</v>
      </c>
      <c r="J1187" s="1">
        <v>43880.050069444442</v>
      </c>
    </row>
    <row r="1188" spans="1:10" x14ac:dyDescent="0.25">
      <c r="A1188">
        <v>5600</v>
      </c>
      <c r="B1188" t="s">
        <v>1247</v>
      </c>
      <c r="D1188" t="s">
        <v>1115</v>
      </c>
      <c r="E1188" t="s">
        <v>2591</v>
      </c>
      <c r="F1188" t="s">
        <v>2592</v>
      </c>
      <c r="G1188">
        <v>4622</v>
      </c>
      <c r="H1188" t="s">
        <v>401</v>
      </c>
      <c r="I1188" t="s">
        <v>654</v>
      </c>
      <c r="J1188" s="1">
        <v>43880.05023148148</v>
      </c>
    </row>
    <row r="1189" spans="1:10" x14ac:dyDescent="0.25">
      <c r="A1189">
        <v>5601</v>
      </c>
      <c r="B1189" t="s">
        <v>1247</v>
      </c>
      <c r="D1189" t="s">
        <v>1115</v>
      </c>
      <c r="E1189" t="s">
        <v>2591</v>
      </c>
      <c r="F1189" t="s">
        <v>2592</v>
      </c>
      <c r="G1189">
        <v>4622</v>
      </c>
      <c r="H1189" t="s">
        <v>401</v>
      </c>
      <c r="I1189" t="s">
        <v>654</v>
      </c>
      <c r="J1189" s="1">
        <v>43880.050092592595</v>
      </c>
    </row>
    <row r="1190" spans="1:10" x14ac:dyDescent="0.25">
      <c r="A1190">
        <v>5602</v>
      </c>
      <c r="B1190" t="s">
        <v>1247</v>
      </c>
      <c r="D1190" t="s">
        <v>1115</v>
      </c>
      <c r="E1190" t="s">
        <v>2591</v>
      </c>
      <c r="F1190" t="s">
        <v>2592</v>
      </c>
      <c r="G1190">
        <v>4622</v>
      </c>
      <c r="H1190" t="s">
        <v>401</v>
      </c>
      <c r="I1190" t="s">
        <v>654</v>
      </c>
      <c r="J1190" s="1">
        <v>43880.050092592595</v>
      </c>
    </row>
    <row r="1191" spans="1:10" x14ac:dyDescent="0.25">
      <c r="A1191">
        <v>5604</v>
      </c>
      <c r="B1191" t="s">
        <v>1248</v>
      </c>
      <c r="D1191" t="s">
        <v>1115</v>
      </c>
      <c r="E1191" t="s">
        <v>2591</v>
      </c>
      <c r="F1191" t="s">
        <v>2592</v>
      </c>
      <c r="G1191">
        <v>4622</v>
      </c>
      <c r="H1191" t="s">
        <v>401</v>
      </c>
      <c r="I1191" t="s">
        <v>654</v>
      </c>
      <c r="J1191" s="1">
        <v>43880.050092592595</v>
      </c>
    </row>
    <row r="1192" spans="1:10" x14ac:dyDescent="0.25">
      <c r="A1192">
        <v>5605</v>
      </c>
      <c r="B1192" t="s">
        <v>2658</v>
      </c>
      <c r="D1192" t="s">
        <v>1115</v>
      </c>
      <c r="E1192" t="s">
        <v>2591</v>
      </c>
      <c r="F1192" t="s">
        <v>2592</v>
      </c>
      <c r="G1192">
        <v>4622</v>
      </c>
      <c r="H1192" t="s">
        <v>401</v>
      </c>
      <c r="I1192" t="s">
        <v>654</v>
      </c>
      <c r="J1192" s="1">
        <v>43880.050092592595</v>
      </c>
    </row>
    <row r="1193" spans="1:10" x14ac:dyDescent="0.25">
      <c r="A1193">
        <v>5610</v>
      </c>
      <c r="B1193" t="s">
        <v>1248</v>
      </c>
      <c r="D1193" t="s">
        <v>1115</v>
      </c>
      <c r="E1193" t="s">
        <v>2591</v>
      </c>
      <c r="F1193" t="s">
        <v>2592</v>
      </c>
      <c r="G1193">
        <v>4622</v>
      </c>
      <c r="H1193" t="s">
        <v>401</v>
      </c>
      <c r="I1193" t="s">
        <v>654</v>
      </c>
      <c r="J1193" s="1">
        <v>43880.05023148148</v>
      </c>
    </row>
    <row r="1194" spans="1:10" x14ac:dyDescent="0.25">
      <c r="A1194">
        <v>5612</v>
      </c>
      <c r="B1194" t="s">
        <v>2560</v>
      </c>
      <c r="D1194" t="s">
        <v>1115</v>
      </c>
      <c r="E1194" t="s">
        <v>2591</v>
      </c>
      <c r="F1194" t="s">
        <v>2592</v>
      </c>
      <c r="G1194">
        <v>4622</v>
      </c>
      <c r="H1194" t="s">
        <v>401</v>
      </c>
      <c r="I1194" t="s">
        <v>654</v>
      </c>
      <c r="J1194" s="1">
        <v>43880.05023148148</v>
      </c>
    </row>
    <row r="1195" spans="1:10" x14ac:dyDescent="0.25">
      <c r="A1195">
        <v>5614</v>
      </c>
      <c r="B1195" t="s">
        <v>2658</v>
      </c>
      <c r="D1195" t="s">
        <v>1115</v>
      </c>
      <c r="E1195" t="s">
        <v>2591</v>
      </c>
      <c r="F1195" t="s">
        <v>2592</v>
      </c>
      <c r="G1195">
        <v>4622</v>
      </c>
      <c r="H1195" t="s">
        <v>401</v>
      </c>
      <c r="I1195" t="s">
        <v>654</v>
      </c>
      <c r="J1195" s="1">
        <v>43880.05023148148</v>
      </c>
    </row>
    <row r="1196" spans="1:10" x14ac:dyDescent="0.25">
      <c r="A1196">
        <v>5620</v>
      </c>
      <c r="B1196" t="s">
        <v>1249</v>
      </c>
      <c r="D1196" t="s">
        <v>1115</v>
      </c>
      <c r="E1196" t="s">
        <v>2591</v>
      </c>
      <c r="F1196" t="s">
        <v>2592</v>
      </c>
      <c r="G1196">
        <v>4622</v>
      </c>
      <c r="H1196" t="s">
        <v>401</v>
      </c>
      <c r="I1196" t="s">
        <v>654</v>
      </c>
      <c r="J1196" s="1">
        <v>43880.05023148148</v>
      </c>
    </row>
    <row r="1197" spans="1:10" x14ac:dyDescent="0.25">
      <c r="A1197">
        <v>5630</v>
      </c>
      <c r="B1197" t="s">
        <v>1254</v>
      </c>
      <c r="D1197" t="s">
        <v>1115</v>
      </c>
      <c r="E1197" t="s">
        <v>2591</v>
      </c>
      <c r="F1197" t="s">
        <v>2592</v>
      </c>
      <c r="G1197">
        <v>4622</v>
      </c>
      <c r="H1197" t="s">
        <v>401</v>
      </c>
      <c r="I1197" t="s">
        <v>654</v>
      </c>
      <c r="J1197" s="1">
        <v>43880.05023148148</v>
      </c>
    </row>
    <row r="1198" spans="1:10" x14ac:dyDescent="0.25">
      <c r="A1198">
        <v>5631</v>
      </c>
      <c r="B1198" t="s">
        <v>1254</v>
      </c>
      <c r="D1198" t="s">
        <v>1115</v>
      </c>
      <c r="E1198" t="s">
        <v>2591</v>
      </c>
      <c r="F1198" t="s">
        <v>2592</v>
      </c>
      <c r="G1198">
        <v>4622</v>
      </c>
      <c r="H1198" t="s">
        <v>401</v>
      </c>
      <c r="I1198" t="s">
        <v>654</v>
      </c>
      <c r="J1198" s="1">
        <v>43880.050092592595</v>
      </c>
    </row>
    <row r="1199" spans="1:10" x14ac:dyDescent="0.25">
      <c r="A1199">
        <v>5632</v>
      </c>
      <c r="B1199" t="s">
        <v>1255</v>
      </c>
      <c r="D1199" t="s">
        <v>1115</v>
      </c>
      <c r="E1199" t="s">
        <v>2591</v>
      </c>
      <c r="F1199" t="s">
        <v>2592</v>
      </c>
      <c r="G1199">
        <v>4622</v>
      </c>
      <c r="H1199" t="s">
        <v>401</v>
      </c>
      <c r="I1199" t="s">
        <v>654</v>
      </c>
      <c r="J1199" s="1">
        <v>43880.05023148148</v>
      </c>
    </row>
    <row r="1200" spans="1:10" x14ac:dyDescent="0.25">
      <c r="A1200">
        <v>5633</v>
      </c>
      <c r="B1200" t="s">
        <v>1255</v>
      </c>
      <c r="D1200" t="s">
        <v>1115</v>
      </c>
      <c r="E1200" t="s">
        <v>2591</v>
      </c>
      <c r="F1200" t="s">
        <v>2592</v>
      </c>
      <c r="G1200">
        <v>4622</v>
      </c>
      <c r="H1200" t="s">
        <v>401</v>
      </c>
      <c r="I1200" t="s">
        <v>654</v>
      </c>
      <c r="J1200" s="1">
        <v>43880.050092592595</v>
      </c>
    </row>
    <row r="1201" spans="1:10" x14ac:dyDescent="0.25">
      <c r="A1201">
        <v>5180</v>
      </c>
      <c r="B1201" t="s">
        <v>1075</v>
      </c>
      <c r="D1201" t="s">
        <v>2538</v>
      </c>
      <c r="E1201" t="s">
        <v>2591</v>
      </c>
      <c r="F1201" t="s">
        <v>2592</v>
      </c>
      <c r="G1201">
        <v>4634</v>
      </c>
      <c r="H1201" t="s">
        <v>1076</v>
      </c>
      <c r="I1201" t="s">
        <v>654</v>
      </c>
      <c r="J1201" s="1">
        <v>43880.06177083333</v>
      </c>
    </row>
    <row r="1202" spans="1:10" x14ac:dyDescent="0.25">
      <c r="A1202">
        <v>5192</v>
      </c>
      <c r="B1202" t="s">
        <v>1078</v>
      </c>
      <c r="D1202" t="s">
        <v>2538</v>
      </c>
      <c r="E1202" t="s">
        <v>2591</v>
      </c>
      <c r="F1202" t="s">
        <v>2592</v>
      </c>
      <c r="G1202">
        <v>4634</v>
      </c>
      <c r="H1202" t="s">
        <v>1076</v>
      </c>
      <c r="I1202" t="s">
        <v>654</v>
      </c>
      <c r="J1202" s="1">
        <v>43880.06177083333</v>
      </c>
    </row>
    <row r="1203" spans="1:10" x14ac:dyDescent="0.25">
      <c r="A1203">
        <v>5198</v>
      </c>
      <c r="B1203" t="s">
        <v>1079</v>
      </c>
      <c r="D1203" t="s">
        <v>2538</v>
      </c>
      <c r="E1203" t="s">
        <v>2591</v>
      </c>
      <c r="F1203" t="s">
        <v>2592</v>
      </c>
      <c r="G1203">
        <v>4634</v>
      </c>
      <c r="H1203" t="s">
        <v>1076</v>
      </c>
      <c r="I1203" t="s">
        <v>654</v>
      </c>
      <c r="J1203" s="1">
        <v>43880.06177083333</v>
      </c>
    </row>
    <row r="1204" spans="1:10" x14ac:dyDescent="0.25">
      <c r="A1204">
        <v>5981</v>
      </c>
      <c r="B1204" t="s">
        <v>1361</v>
      </c>
      <c r="D1204" t="s">
        <v>2538</v>
      </c>
      <c r="E1204" t="s">
        <v>2591</v>
      </c>
      <c r="F1204" t="s">
        <v>2592</v>
      </c>
      <c r="G1204">
        <v>4634</v>
      </c>
      <c r="H1204" t="s">
        <v>1076</v>
      </c>
      <c r="I1204" t="s">
        <v>654</v>
      </c>
      <c r="J1204" s="1">
        <v>43880.050243055557</v>
      </c>
    </row>
    <row r="1205" spans="1:10" x14ac:dyDescent="0.25">
      <c r="A1205">
        <v>5982</v>
      </c>
      <c r="B1205" t="s">
        <v>1361</v>
      </c>
      <c r="D1205" t="s">
        <v>2538</v>
      </c>
      <c r="E1205" t="s">
        <v>2591</v>
      </c>
      <c r="F1205" t="s">
        <v>2592</v>
      </c>
      <c r="G1205">
        <v>4634</v>
      </c>
      <c r="H1205" t="s">
        <v>1076</v>
      </c>
      <c r="I1205" t="s">
        <v>654</v>
      </c>
      <c r="J1205" s="1">
        <v>43880.050092592595</v>
      </c>
    </row>
    <row r="1206" spans="1:10" x14ac:dyDescent="0.25">
      <c r="A1206">
        <v>5983</v>
      </c>
      <c r="B1206" t="s">
        <v>1362</v>
      </c>
      <c r="D1206" t="s">
        <v>2538</v>
      </c>
      <c r="E1206" t="s">
        <v>2591</v>
      </c>
      <c r="F1206" t="s">
        <v>2592</v>
      </c>
      <c r="G1206">
        <v>4634</v>
      </c>
      <c r="H1206" t="s">
        <v>1076</v>
      </c>
      <c r="I1206" t="s">
        <v>654</v>
      </c>
      <c r="J1206" s="1">
        <v>43880.050243055557</v>
      </c>
    </row>
    <row r="1207" spans="1:10" x14ac:dyDescent="0.25">
      <c r="A1207">
        <v>5984</v>
      </c>
      <c r="B1207" t="s">
        <v>1363</v>
      </c>
      <c r="D1207" t="s">
        <v>2538</v>
      </c>
      <c r="E1207" t="s">
        <v>2591</v>
      </c>
      <c r="F1207" t="s">
        <v>2592</v>
      </c>
      <c r="G1207">
        <v>4634</v>
      </c>
      <c r="H1207" t="s">
        <v>1076</v>
      </c>
      <c r="I1207" t="s">
        <v>654</v>
      </c>
      <c r="J1207" s="1">
        <v>43880.050243055557</v>
      </c>
    </row>
    <row r="1208" spans="1:10" x14ac:dyDescent="0.25">
      <c r="A1208">
        <v>5985</v>
      </c>
      <c r="B1208" t="s">
        <v>1364</v>
      </c>
      <c r="D1208" t="s">
        <v>2538</v>
      </c>
      <c r="E1208" t="s">
        <v>2591</v>
      </c>
      <c r="F1208" t="s">
        <v>2592</v>
      </c>
      <c r="G1208">
        <v>4634</v>
      </c>
      <c r="H1208" t="s">
        <v>1076</v>
      </c>
      <c r="I1208" t="s">
        <v>654</v>
      </c>
      <c r="J1208" s="1">
        <v>43880.050092592595</v>
      </c>
    </row>
    <row r="1209" spans="1:10" x14ac:dyDescent="0.25">
      <c r="A1209">
        <v>5986</v>
      </c>
      <c r="B1209" t="s">
        <v>1365</v>
      </c>
      <c r="D1209" t="s">
        <v>2538</v>
      </c>
      <c r="E1209" t="s">
        <v>2591</v>
      </c>
      <c r="F1209" t="s">
        <v>2592</v>
      </c>
      <c r="G1209">
        <v>4634</v>
      </c>
      <c r="H1209" t="s">
        <v>1076</v>
      </c>
      <c r="I1209" t="s">
        <v>654</v>
      </c>
      <c r="J1209" s="1">
        <v>43880.050243055557</v>
      </c>
    </row>
    <row r="1210" spans="1:10" x14ac:dyDescent="0.25">
      <c r="A1210">
        <v>5987</v>
      </c>
      <c r="B1210" t="s">
        <v>1365</v>
      </c>
      <c r="D1210" t="s">
        <v>2538</v>
      </c>
      <c r="E1210" t="s">
        <v>2591</v>
      </c>
      <c r="F1210" t="s">
        <v>2592</v>
      </c>
      <c r="G1210">
        <v>4634</v>
      </c>
      <c r="H1210" t="s">
        <v>1076</v>
      </c>
      <c r="I1210" t="s">
        <v>654</v>
      </c>
      <c r="J1210" s="1">
        <v>43880.050092592595</v>
      </c>
    </row>
    <row r="1211" spans="1:10" x14ac:dyDescent="0.25">
      <c r="A1211">
        <v>5729</v>
      </c>
      <c r="B1211" t="s">
        <v>1295</v>
      </c>
      <c r="D1211" t="s">
        <v>1115</v>
      </c>
      <c r="E1211" t="s">
        <v>2591</v>
      </c>
      <c r="F1211" t="s">
        <v>2592</v>
      </c>
      <c r="G1211">
        <v>4629</v>
      </c>
      <c r="H1211" t="s">
        <v>1295</v>
      </c>
      <c r="I1211" t="s">
        <v>654</v>
      </c>
      <c r="J1211" s="1">
        <v>43880.050243055557</v>
      </c>
    </row>
    <row r="1212" spans="1:10" x14ac:dyDescent="0.25">
      <c r="A1212">
        <v>5732</v>
      </c>
      <c r="B1212" t="s">
        <v>1295</v>
      </c>
      <c r="D1212" t="s">
        <v>1115</v>
      </c>
      <c r="E1212" t="s">
        <v>2591</v>
      </c>
      <c r="F1212" t="s">
        <v>2592</v>
      </c>
      <c r="G1212">
        <v>4629</v>
      </c>
      <c r="H1212" t="s">
        <v>1295</v>
      </c>
      <c r="I1212" t="s">
        <v>654</v>
      </c>
      <c r="J1212" s="1">
        <v>43880.050092592595</v>
      </c>
    </row>
    <row r="1213" spans="1:10" x14ac:dyDescent="0.25">
      <c r="A1213">
        <v>5240</v>
      </c>
      <c r="B1213" t="s">
        <v>1094</v>
      </c>
      <c r="D1213" t="s">
        <v>2538</v>
      </c>
      <c r="E1213" t="s">
        <v>2591</v>
      </c>
      <c r="F1213" t="s">
        <v>2592</v>
      </c>
      <c r="G1213">
        <v>4630</v>
      </c>
      <c r="H1213" t="s">
        <v>2593</v>
      </c>
      <c r="I1213" t="s">
        <v>654</v>
      </c>
      <c r="J1213" s="1">
        <v>43880.06177083333</v>
      </c>
    </row>
    <row r="1214" spans="1:10" x14ac:dyDescent="0.25">
      <c r="A1214">
        <v>5247</v>
      </c>
      <c r="B1214" t="s">
        <v>1095</v>
      </c>
      <c r="D1214" t="s">
        <v>2538</v>
      </c>
      <c r="E1214" t="s">
        <v>2591</v>
      </c>
      <c r="F1214" t="s">
        <v>2592</v>
      </c>
      <c r="G1214">
        <v>4630</v>
      </c>
      <c r="H1214" t="s">
        <v>2593</v>
      </c>
      <c r="I1214" t="s">
        <v>654</v>
      </c>
      <c r="J1214" s="1">
        <v>43880.06177083333</v>
      </c>
    </row>
    <row r="1215" spans="1:10" x14ac:dyDescent="0.25">
      <c r="A1215">
        <v>5248</v>
      </c>
      <c r="B1215" t="s">
        <v>1096</v>
      </c>
      <c r="D1215" t="s">
        <v>2538</v>
      </c>
      <c r="E1215" t="s">
        <v>2591</v>
      </c>
      <c r="F1215" t="s">
        <v>2592</v>
      </c>
      <c r="G1215">
        <v>4630</v>
      </c>
      <c r="H1215" t="s">
        <v>2593</v>
      </c>
      <c r="I1215" t="s">
        <v>654</v>
      </c>
      <c r="J1215" s="1">
        <v>43880.06177083333</v>
      </c>
    </row>
    <row r="1216" spans="1:10" x14ac:dyDescent="0.25">
      <c r="A1216">
        <v>5250</v>
      </c>
      <c r="B1216" t="s">
        <v>1097</v>
      </c>
      <c r="D1216" t="s">
        <v>2538</v>
      </c>
      <c r="E1216" t="s">
        <v>2591</v>
      </c>
      <c r="F1216" t="s">
        <v>2592</v>
      </c>
      <c r="G1216">
        <v>4630</v>
      </c>
      <c r="H1216" t="s">
        <v>2593</v>
      </c>
      <c r="I1216" t="s">
        <v>654</v>
      </c>
      <c r="J1216" s="1">
        <v>43880.06177083333</v>
      </c>
    </row>
    <row r="1217" spans="1:10" x14ac:dyDescent="0.25">
      <c r="A1217">
        <v>5255</v>
      </c>
      <c r="B1217" t="s">
        <v>1100</v>
      </c>
      <c r="D1217" t="s">
        <v>2538</v>
      </c>
      <c r="E1217" t="s">
        <v>2591</v>
      </c>
      <c r="F1217" t="s">
        <v>2592</v>
      </c>
      <c r="G1217">
        <v>4630</v>
      </c>
      <c r="H1217" t="s">
        <v>2593</v>
      </c>
      <c r="I1217" t="s">
        <v>654</v>
      </c>
      <c r="J1217" s="1">
        <v>43880.06177083333</v>
      </c>
    </row>
    <row r="1218" spans="1:10" x14ac:dyDescent="0.25">
      <c r="A1218">
        <v>5256</v>
      </c>
      <c r="B1218" t="s">
        <v>1101</v>
      </c>
      <c r="D1218" t="s">
        <v>2538</v>
      </c>
      <c r="E1218" t="s">
        <v>2591</v>
      </c>
      <c r="F1218" t="s">
        <v>2592</v>
      </c>
      <c r="G1218">
        <v>4630</v>
      </c>
      <c r="H1218" t="s">
        <v>2593</v>
      </c>
      <c r="I1218" t="s">
        <v>654</v>
      </c>
      <c r="J1218" s="1">
        <v>43880.06177083333</v>
      </c>
    </row>
    <row r="1219" spans="1:10" x14ac:dyDescent="0.25">
      <c r="A1219">
        <v>5281</v>
      </c>
      <c r="B1219" t="s">
        <v>1118</v>
      </c>
      <c r="D1219" t="s">
        <v>2538</v>
      </c>
      <c r="E1219" t="s">
        <v>2591</v>
      </c>
      <c r="F1219" t="s">
        <v>2592</v>
      </c>
      <c r="G1219">
        <v>4630</v>
      </c>
      <c r="H1219" t="s">
        <v>2593</v>
      </c>
      <c r="I1219" t="s">
        <v>654</v>
      </c>
      <c r="J1219" s="1">
        <v>43880.050266203703</v>
      </c>
    </row>
    <row r="1220" spans="1:10" x14ac:dyDescent="0.25">
      <c r="A1220">
        <v>5282</v>
      </c>
      <c r="B1220" t="s">
        <v>1119</v>
      </c>
      <c r="D1220" t="s">
        <v>2538</v>
      </c>
      <c r="E1220" t="s">
        <v>2591</v>
      </c>
      <c r="F1220" t="s">
        <v>2592</v>
      </c>
      <c r="G1220">
        <v>4630</v>
      </c>
      <c r="H1220" t="s">
        <v>2593</v>
      </c>
      <c r="I1220" t="s">
        <v>654</v>
      </c>
      <c r="J1220" s="1">
        <v>43880.050266203703</v>
      </c>
    </row>
    <row r="1221" spans="1:10" x14ac:dyDescent="0.25">
      <c r="A1221">
        <v>5283</v>
      </c>
      <c r="B1221" t="s">
        <v>1120</v>
      </c>
      <c r="D1221" t="s">
        <v>2538</v>
      </c>
      <c r="E1221" t="s">
        <v>2591</v>
      </c>
      <c r="F1221" t="s">
        <v>2592</v>
      </c>
      <c r="G1221">
        <v>4630</v>
      </c>
      <c r="H1221" t="s">
        <v>2593</v>
      </c>
      <c r="I1221" t="s">
        <v>654</v>
      </c>
      <c r="J1221" s="1">
        <v>43880.050266203703</v>
      </c>
    </row>
    <row r="1222" spans="1:10" x14ac:dyDescent="0.25">
      <c r="A1222">
        <v>5284</v>
      </c>
      <c r="B1222" t="s">
        <v>1121</v>
      </c>
      <c r="D1222" t="s">
        <v>2538</v>
      </c>
      <c r="E1222" t="s">
        <v>2591</v>
      </c>
      <c r="F1222" t="s">
        <v>2592</v>
      </c>
      <c r="G1222">
        <v>4630</v>
      </c>
      <c r="H1222" t="s">
        <v>2593</v>
      </c>
      <c r="I1222" t="s">
        <v>654</v>
      </c>
      <c r="J1222" s="1">
        <v>43880.050266203703</v>
      </c>
    </row>
    <row r="1223" spans="1:10" x14ac:dyDescent="0.25">
      <c r="A1223">
        <v>5285</v>
      </c>
      <c r="B1223" t="s">
        <v>1122</v>
      </c>
      <c r="D1223" t="s">
        <v>2538</v>
      </c>
      <c r="E1223" t="s">
        <v>2591</v>
      </c>
      <c r="F1223" t="s">
        <v>2592</v>
      </c>
      <c r="G1223">
        <v>4630</v>
      </c>
      <c r="H1223" t="s">
        <v>2593</v>
      </c>
      <c r="I1223" t="s">
        <v>654</v>
      </c>
      <c r="J1223" s="1">
        <v>43880.050266203703</v>
      </c>
    </row>
    <row r="1224" spans="1:10" x14ac:dyDescent="0.25">
      <c r="A1224">
        <v>5286</v>
      </c>
      <c r="B1224" t="s">
        <v>1123</v>
      </c>
      <c r="D1224" t="s">
        <v>2538</v>
      </c>
      <c r="E1224" t="s">
        <v>2591</v>
      </c>
      <c r="F1224" t="s">
        <v>2592</v>
      </c>
      <c r="G1224">
        <v>4630</v>
      </c>
      <c r="H1224" t="s">
        <v>2593</v>
      </c>
      <c r="I1224" t="s">
        <v>654</v>
      </c>
      <c r="J1224" s="1">
        <v>43880.050266203703</v>
      </c>
    </row>
    <row r="1225" spans="1:10" x14ac:dyDescent="0.25">
      <c r="A1225">
        <v>5291</v>
      </c>
      <c r="B1225" t="s">
        <v>1118</v>
      </c>
      <c r="D1225" t="s">
        <v>2538</v>
      </c>
      <c r="E1225" t="s">
        <v>2591</v>
      </c>
      <c r="F1225" t="s">
        <v>2592</v>
      </c>
      <c r="G1225">
        <v>4630</v>
      </c>
      <c r="H1225" t="s">
        <v>2593</v>
      </c>
      <c r="I1225" t="s">
        <v>654</v>
      </c>
      <c r="J1225" s="1">
        <v>43880.050104166665</v>
      </c>
    </row>
    <row r="1226" spans="1:10" x14ac:dyDescent="0.25">
      <c r="A1226">
        <v>5293</v>
      </c>
      <c r="B1226" t="s">
        <v>1119</v>
      </c>
      <c r="D1226" t="s">
        <v>2538</v>
      </c>
      <c r="E1226" t="s">
        <v>2591</v>
      </c>
      <c r="F1226" t="s">
        <v>2592</v>
      </c>
      <c r="G1226">
        <v>4630</v>
      </c>
      <c r="H1226" t="s">
        <v>2593</v>
      </c>
      <c r="I1226" t="s">
        <v>654</v>
      </c>
      <c r="J1226" s="1">
        <v>43880.050104166665</v>
      </c>
    </row>
    <row r="1227" spans="1:10" x14ac:dyDescent="0.25">
      <c r="A1227">
        <v>5295</v>
      </c>
      <c r="B1227" t="s">
        <v>1125</v>
      </c>
      <c r="D1227" t="s">
        <v>2538</v>
      </c>
      <c r="E1227" t="s">
        <v>2591</v>
      </c>
      <c r="F1227" t="s">
        <v>2592</v>
      </c>
      <c r="G1227">
        <v>4630</v>
      </c>
      <c r="H1227" t="s">
        <v>2593</v>
      </c>
      <c r="I1227" t="s">
        <v>654</v>
      </c>
      <c r="J1227" s="1">
        <v>43880.06177083333</v>
      </c>
    </row>
    <row r="1228" spans="1:10" x14ac:dyDescent="0.25">
      <c r="A1228">
        <v>5299</v>
      </c>
      <c r="B1228" t="s">
        <v>1123</v>
      </c>
      <c r="D1228" t="s">
        <v>2538</v>
      </c>
      <c r="E1228" t="s">
        <v>2591</v>
      </c>
      <c r="F1228" t="s">
        <v>2592</v>
      </c>
      <c r="G1228">
        <v>4630</v>
      </c>
      <c r="H1228" t="s">
        <v>2593</v>
      </c>
      <c r="I1228" t="s">
        <v>654</v>
      </c>
      <c r="J1228" s="1">
        <v>43880.050104166665</v>
      </c>
    </row>
    <row r="1229" spans="1:10" x14ac:dyDescent="0.25">
      <c r="A1229">
        <v>6765</v>
      </c>
      <c r="B1229" t="s">
        <v>1096</v>
      </c>
      <c r="D1229" t="s">
        <v>2538</v>
      </c>
      <c r="E1229" t="s">
        <v>2591</v>
      </c>
      <c r="F1229" t="s">
        <v>2592</v>
      </c>
      <c r="G1229">
        <v>4630</v>
      </c>
      <c r="H1229" t="s">
        <v>2593</v>
      </c>
      <c r="I1229" t="s">
        <v>654</v>
      </c>
      <c r="J1229" s="1">
        <v>43880.06177083333</v>
      </c>
    </row>
    <row r="1230" spans="1:10" x14ac:dyDescent="0.25">
      <c r="A1230">
        <v>5650</v>
      </c>
      <c r="B1230" t="s">
        <v>1266</v>
      </c>
      <c r="D1230" t="s">
        <v>2538</v>
      </c>
      <c r="E1230" t="s">
        <v>2591</v>
      </c>
      <c r="F1230" t="s">
        <v>2592</v>
      </c>
      <c r="G1230">
        <v>4623</v>
      </c>
      <c r="H1230" t="s">
        <v>1267</v>
      </c>
      <c r="I1230" t="s">
        <v>654</v>
      </c>
      <c r="J1230" s="1">
        <v>43880.05027777778</v>
      </c>
    </row>
    <row r="1231" spans="1:10" x14ac:dyDescent="0.25">
      <c r="A1231">
        <v>5651</v>
      </c>
      <c r="B1231" t="s">
        <v>1266</v>
      </c>
      <c r="D1231" t="s">
        <v>2538</v>
      </c>
      <c r="E1231" t="s">
        <v>2591</v>
      </c>
      <c r="F1231" t="s">
        <v>2592</v>
      </c>
      <c r="G1231">
        <v>4623</v>
      </c>
      <c r="H1231" t="s">
        <v>1267</v>
      </c>
      <c r="I1231" t="s">
        <v>654</v>
      </c>
      <c r="J1231" s="1">
        <v>43880.050115740742</v>
      </c>
    </row>
    <row r="1232" spans="1:10" x14ac:dyDescent="0.25">
      <c r="A1232">
        <v>5652</v>
      </c>
      <c r="B1232" t="s">
        <v>1268</v>
      </c>
      <c r="D1232" t="s">
        <v>2538</v>
      </c>
      <c r="E1232" t="s">
        <v>2591</v>
      </c>
      <c r="F1232" t="s">
        <v>2592</v>
      </c>
      <c r="G1232">
        <v>4623</v>
      </c>
      <c r="H1232" t="s">
        <v>1267</v>
      </c>
      <c r="I1232" t="s">
        <v>654</v>
      </c>
      <c r="J1232" s="1">
        <v>43880.05027777778</v>
      </c>
    </row>
    <row r="1233" spans="1:10" x14ac:dyDescent="0.25">
      <c r="A1233">
        <v>5653</v>
      </c>
      <c r="B1233" t="s">
        <v>1268</v>
      </c>
      <c r="D1233" t="s">
        <v>2538</v>
      </c>
      <c r="E1233" t="s">
        <v>2591</v>
      </c>
      <c r="F1233" t="s">
        <v>2592</v>
      </c>
      <c r="G1233">
        <v>4623</v>
      </c>
      <c r="H1233" t="s">
        <v>1267</v>
      </c>
      <c r="I1233" t="s">
        <v>654</v>
      </c>
      <c r="J1233" s="1">
        <v>43880.050115740742</v>
      </c>
    </row>
    <row r="1234" spans="1:10" x14ac:dyDescent="0.25">
      <c r="A1234">
        <v>5658</v>
      </c>
      <c r="B1234" t="s">
        <v>1269</v>
      </c>
      <c r="D1234" t="s">
        <v>2538</v>
      </c>
      <c r="E1234" t="s">
        <v>2591</v>
      </c>
      <c r="F1234" t="s">
        <v>2592</v>
      </c>
      <c r="G1234">
        <v>4623</v>
      </c>
      <c r="H1234" t="s">
        <v>1267</v>
      </c>
      <c r="I1234" t="s">
        <v>654</v>
      </c>
      <c r="J1234" s="1">
        <v>43880.06177083333</v>
      </c>
    </row>
    <row r="1235" spans="1:10" x14ac:dyDescent="0.25">
      <c r="A1235">
        <v>3590</v>
      </c>
      <c r="B1235" t="s">
        <v>652</v>
      </c>
      <c r="D1235" t="s">
        <v>1115</v>
      </c>
      <c r="E1235" t="s">
        <v>2591</v>
      </c>
      <c r="F1235" t="s">
        <v>2592</v>
      </c>
      <c r="G1235">
        <v>4620</v>
      </c>
      <c r="H1235" t="s">
        <v>653</v>
      </c>
      <c r="I1235" t="s">
        <v>654</v>
      </c>
      <c r="J1235" s="1">
        <v>43880.06177083333</v>
      </c>
    </row>
    <row r="1236" spans="1:10" x14ac:dyDescent="0.25">
      <c r="A1236">
        <v>5719</v>
      </c>
      <c r="B1236" t="s">
        <v>1290</v>
      </c>
      <c r="D1236" t="s">
        <v>1115</v>
      </c>
      <c r="E1236" t="s">
        <v>2591</v>
      </c>
      <c r="F1236" t="s">
        <v>2592</v>
      </c>
      <c r="G1236">
        <v>4620</v>
      </c>
      <c r="H1236" t="s">
        <v>653</v>
      </c>
      <c r="I1236" t="s">
        <v>654</v>
      </c>
      <c r="J1236" s="1">
        <v>43880.050150462965</v>
      </c>
    </row>
    <row r="1237" spans="1:10" x14ac:dyDescent="0.25">
      <c r="A1237">
        <v>5730</v>
      </c>
      <c r="B1237" t="s">
        <v>653</v>
      </c>
      <c r="D1237" t="s">
        <v>1115</v>
      </c>
      <c r="E1237" t="s">
        <v>2591</v>
      </c>
      <c r="F1237" t="s">
        <v>2592</v>
      </c>
      <c r="G1237">
        <v>4620</v>
      </c>
      <c r="H1237" t="s">
        <v>653</v>
      </c>
      <c r="I1237" t="s">
        <v>654</v>
      </c>
      <c r="J1237" s="1">
        <v>43880.050324074073</v>
      </c>
    </row>
    <row r="1238" spans="1:10" x14ac:dyDescent="0.25">
      <c r="A1238">
        <v>5731</v>
      </c>
      <c r="B1238" t="s">
        <v>653</v>
      </c>
      <c r="D1238" t="s">
        <v>1115</v>
      </c>
      <c r="E1238" t="s">
        <v>2591</v>
      </c>
      <c r="F1238" t="s">
        <v>2592</v>
      </c>
      <c r="G1238">
        <v>4620</v>
      </c>
      <c r="H1238" t="s">
        <v>653</v>
      </c>
      <c r="I1238" t="s">
        <v>654</v>
      </c>
      <c r="J1238" s="1">
        <v>43880.050127314818</v>
      </c>
    </row>
    <row r="1239" spans="1:10" x14ac:dyDescent="0.25">
      <c r="A1239">
        <v>5270</v>
      </c>
      <c r="B1239" t="s">
        <v>1113</v>
      </c>
      <c r="D1239" t="s">
        <v>1115</v>
      </c>
      <c r="E1239" t="s">
        <v>2591</v>
      </c>
      <c r="F1239" t="s">
        <v>2592</v>
      </c>
      <c r="G1239">
        <v>4628</v>
      </c>
      <c r="H1239" t="s">
        <v>1114</v>
      </c>
      <c r="I1239" t="s">
        <v>654</v>
      </c>
      <c r="J1239" s="1">
        <v>43880.06177083333</v>
      </c>
    </row>
    <row r="1240" spans="1:10" x14ac:dyDescent="0.25">
      <c r="A1240">
        <v>5280</v>
      </c>
      <c r="B1240" t="s">
        <v>1117</v>
      </c>
      <c r="D1240" t="s">
        <v>1115</v>
      </c>
      <c r="E1240" t="s">
        <v>2591</v>
      </c>
      <c r="F1240" t="s">
        <v>2592</v>
      </c>
      <c r="G1240">
        <v>4628</v>
      </c>
      <c r="H1240" t="s">
        <v>1114</v>
      </c>
      <c r="I1240" t="s">
        <v>654</v>
      </c>
      <c r="J1240" s="1">
        <v>43880.06177083333</v>
      </c>
    </row>
    <row r="1241" spans="1:10" x14ac:dyDescent="0.25">
      <c r="A1241">
        <v>5294</v>
      </c>
      <c r="B1241" t="s">
        <v>1124</v>
      </c>
      <c r="D1241" t="s">
        <v>1115</v>
      </c>
      <c r="E1241" t="s">
        <v>2591</v>
      </c>
      <c r="F1241" t="s">
        <v>2592</v>
      </c>
      <c r="G1241">
        <v>4628</v>
      </c>
      <c r="H1241" t="s">
        <v>1114</v>
      </c>
      <c r="I1241" t="s">
        <v>654</v>
      </c>
      <c r="J1241" s="1">
        <v>43880.06177083333</v>
      </c>
    </row>
    <row r="1242" spans="1:10" x14ac:dyDescent="0.25">
      <c r="A1242">
        <v>5720</v>
      </c>
      <c r="B1242" t="s">
        <v>1291</v>
      </c>
      <c r="D1242" t="s">
        <v>1115</v>
      </c>
      <c r="E1242" t="s">
        <v>2591</v>
      </c>
      <c r="F1242" t="s">
        <v>2592</v>
      </c>
      <c r="G1242">
        <v>4628</v>
      </c>
      <c r="H1242" t="s">
        <v>1114</v>
      </c>
      <c r="I1242" t="s">
        <v>654</v>
      </c>
      <c r="J1242" s="1">
        <v>43880.050138888888</v>
      </c>
    </row>
    <row r="1243" spans="1:10" x14ac:dyDescent="0.25">
      <c r="A1243">
        <v>5721</v>
      </c>
      <c r="B1243" t="s">
        <v>1292</v>
      </c>
      <c r="D1243" t="s">
        <v>1115</v>
      </c>
      <c r="E1243" t="s">
        <v>2591</v>
      </c>
      <c r="F1243" t="s">
        <v>2592</v>
      </c>
      <c r="G1243">
        <v>4628</v>
      </c>
      <c r="H1243" t="s">
        <v>1114</v>
      </c>
      <c r="I1243" t="s">
        <v>654</v>
      </c>
      <c r="J1243" s="1">
        <v>43880.050138888888</v>
      </c>
    </row>
    <row r="1244" spans="1:10" x14ac:dyDescent="0.25">
      <c r="A1244">
        <v>5722</v>
      </c>
      <c r="B1244" t="s">
        <v>1292</v>
      </c>
      <c r="D1244" t="s">
        <v>1115</v>
      </c>
      <c r="E1244" t="s">
        <v>2591</v>
      </c>
      <c r="F1244" t="s">
        <v>2592</v>
      </c>
      <c r="G1244">
        <v>4628</v>
      </c>
      <c r="H1244" t="s">
        <v>1114</v>
      </c>
      <c r="I1244" t="s">
        <v>654</v>
      </c>
      <c r="J1244" s="1">
        <v>43880.050324074073</v>
      </c>
    </row>
    <row r="1245" spans="1:10" x14ac:dyDescent="0.25">
      <c r="A1245">
        <v>5724</v>
      </c>
      <c r="B1245" t="s">
        <v>1291</v>
      </c>
      <c r="D1245" t="s">
        <v>1115</v>
      </c>
      <c r="E1245" t="s">
        <v>2591</v>
      </c>
      <c r="F1245" t="s">
        <v>2592</v>
      </c>
      <c r="G1245">
        <v>4628</v>
      </c>
      <c r="H1245" t="s">
        <v>1114</v>
      </c>
      <c r="I1245" t="s">
        <v>654</v>
      </c>
      <c r="J1245" s="1">
        <v>43880.050324074073</v>
      </c>
    </row>
    <row r="1246" spans="1:10" x14ac:dyDescent="0.25">
      <c r="A1246">
        <v>5725</v>
      </c>
      <c r="B1246" t="s">
        <v>1114</v>
      </c>
      <c r="D1246" t="s">
        <v>1115</v>
      </c>
      <c r="E1246" t="s">
        <v>2591</v>
      </c>
      <c r="F1246" t="s">
        <v>2592</v>
      </c>
      <c r="G1246">
        <v>4628</v>
      </c>
      <c r="H1246" t="s">
        <v>1114</v>
      </c>
      <c r="I1246" t="s">
        <v>654</v>
      </c>
      <c r="J1246" s="1">
        <v>43880.050324074073</v>
      </c>
    </row>
    <row r="1247" spans="1:10" x14ac:dyDescent="0.25">
      <c r="A1247">
        <v>5726</v>
      </c>
      <c r="B1247" t="s">
        <v>1114</v>
      </c>
      <c r="D1247" t="s">
        <v>1115</v>
      </c>
      <c r="E1247" t="s">
        <v>2591</v>
      </c>
      <c r="F1247" t="s">
        <v>2592</v>
      </c>
      <c r="G1247">
        <v>4628</v>
      </c>
      <c r="H1247" t="s">
        <v>1114</v>
      </c>
      <c r="I1247" t="s">
        <v>654</v>
      </c>
      <c r="J1247" s="1">
        <v>43880.050138888888</v>
      </c>
    </row>
    <row r="1248" spans="1:10" x14ac:dyDescent="0.25">
      <c r="A1248">
        <v>5727</v>
      </c>
      <c r="B1248" t="s">
        <v>1293</v>
      </c>
      <c r="D1248" t="s">
        <v>1115</v>
      </c>
      <c r="E1248" t="s">
        <v>2591</v>
      </c>
      <c r="F1248" t="s">
        <v>2592</v>
      </c>
      <c r="G1248">
        <v>4628</v>
      </c>
      <c r="H1248" t="s">
        <v>1114</v>
      </c>
      <c r="I1248" t="s">
        <v>654</v>
      </c>
      <c r="J1248" s="1">
        <v>43880.050324074073</v>
      </c>
    </row>
    <row r="1249" spans="1:10" x14ac:dyDescent="0.25">
      <c r="A1249">
        <v>5728</v>
      </c>
      <c r="B1249" t="s">
        <v>1294</v>
      </c>
      <c r="D1249" t="s">
        <v>1115</v>
      </c>
      <c r="E1249" t="s">
        <v>2591</v>
      </c>
      <c r="F1249" t="s">
        <v>2592</v>
      </c>
      <c r="G1249">
        <v>4628</v>
      </c>
      <c r="H1249" t="s">
        <v>1114</v>
      </c>
      <c r="I1249" t="s">
        <v>654</v>
      </c>
      <c r="J1249" s="1">
        <v>43880.050324074073</v>
      </c>
    </row>
    <row r="1250" spans="1:10" x14ac:dyDescent="0.25">
      <c r="A1250">
        <v>6891</v>
      </c>
      <c r="B1250" t="s">
        <v>1699</v>
      </c>
      <c r="D1250" t="s">
        <v>1115</v>
      </c>
      <c r="E1250" t="s">
        <v>2591</v>
      </c>
      <c r="F1250" t="s">
        <v>2592</v>
      </c>
      <c r="G1250">
        <v>4639</v>
      </c>
      <c r="H1250" t="s">
        <v>1700</v>
      </c>
      <c r="I1250" t="s">
        <v>654</v>
      </c>
      <c r="J1250" s="1">
        <v>43880.050138888888</v>
      </c>
    </row>
    <row r="1251" spans="1:10" x14ac:dyDescent="0.25">
      <c r="A1251">
        <v>6893</v>
      </c>
      <c r="B1251" t="s">
        <v>1699</v>
      </c>
      <c r="D1251" t="s">
        <v>1115</v>
      </c>
      <c r="E1251" t="s">
        <v>2591</v>
      </c>
      <c r="F1251" t="s">
        <v>2592</v>
      </c>
      <c r="G1251">
        <v>4639</v>
      </c>
      <c r="H1251" t="s">
        <v>1700</v>
      </c>
      <c r="I1251" t="s">
        <v>654</v>
      </c>
      <c r="J1251" s="1">
        <v>43880.050324074073</v>
      </c>
    </row>
    <row r="1252" spans="1:10" x14ac:dyDescent="0.25">
      <c r="A1252">
        <v>6894</v>
      </c>
      <c r="B1252" t="s">
        <v>1702</v>
      </c>
      <c r="D1252" t="s">
        <v>1115</v>
      </c>
      <c r="E1252" t="s">
        <v>2591</v>
      </c>
      <c r="F1252" t="s">
        <v>2592</v>
      </c>
      <c r="G1252">
        <v>4639</v>
      </c>
      <c r="H1252" t="s">
        <v>1700</v>
      </c>
      <c r="I1252" t="s">
        <v>654</v>
      </c>
      <c r="J1252" s="1">
        <v>43880.050324074073</v>
      </c>
    </row>
    <row r="1253" spans="1:10" x14ac:dyDescent="0.25">
      <c r="A1253">
        <v>6895</v>
      </c>
      <c r="B1253" t="s">
        <v>1703</v>
      </c>
      <c r="D1253" t="s">
        <v>1115</v>
      </c>
      <c r="E1253" t="s">
        <v>2591</v>
      </c>
      <c r="F1253" t="s">
        <v>2592</v>
      </c>
      <c r="G1253">
        <v>4639</v>
      </c>
      <c r="H1253" t="s">
        <v>1700</v>
      </c>
      <c r="I1253" t="s">
        <v>654</v>
      </c>
      <c r="J1253" s="1">
        <v>43880.050324074073</v>
      </c>
    </row>
    <row r="1254" spans="1:10" x14ac:dyDescent="0.25">
      <c r="A1254">
        <v>6896</v>
      </c>
      <c r="B1254" t="s">
        <v>1704</v>
      </c>
      <c r="D1254" t="s">
        <v>1115</v>
      </c>
      <c r="E1254" t="s">
        <v>2591</v>
      </c>
      <c r="F1254" t="s">
        <v>2592</v>
      </c>
      <c r="G1254">
        <v>4639</v>
      </c>
      <c r="H1254" t="s">
        <v>1700</v>
      </c>
      <c r="I1254" t="s">
        <v>654</v>
      </c>
      <c r="J1254" s="1">
        <v>43880.050324074073</v>
      </c>
    </row>
    <row r="1255" spans="1:10" x14ac:dyDescent="0.25">
      <c r="A1255">
        <v>5274</v>
      </c>
      <c r="B1255" t="s">
        <v>2568</v>
      </c>
      <c r="D1255" t="s">
        <v>1115</v>
      </c>
      <c r="E1255" t="s">
        <v>2591</v>
      </c>
      <c r="F1255" t="s">
        <v>2592</v>
      </c>
      <c r="G1255">
        <v>4621</v>
      </c>
      <c r="H1255" t="s">
        <v>1115</v>
      </c>
      <c r="I1255" t="s">
        <v>654</v>
      </c>
      <c r="J1255" s="1">
        <v>43880.06177083333</v>
      </c>
    </row>
    <row r="1256" spans="1:10" x14ac:dyDescent="0.25">
      <c r="A1256">
        <v>5275</v>
      </c>
      <c r="B1256" t="s">
        <v>1116</v>
      </c>
      <c r="D1256" t="s">
        <v>1115</v>
      </c>
      <c r="E1256" t="s">
        <v>2591</v>
      </c>
      <c r="F1256" t="s">
        <v>2592</v>
      </c>
      <c r="G1256">
        <v>4621</v>
      </c>
      <c r="H1256" t="s">
        <v>1115</v>
      </c>
      <c r="I1256" t="s">
        <v>654</v>
      </c>
      <c r="J1256" s="1">
        <v>43880.06177083333</v>
      </c>
    </row>
    <row r="1257" spans="1:10" x14ac:dyDescent="0.25">
      <c r="A1257">
        <v>5700</v>
      </c>
      <c r="B1257" t="s">
        <v>1115</v>
      </c>
      <c r="D1257" t="s">
        <v>1115</v>
      </c>
      <c r="E1257" t="s">
        <v>2591</v>
      </c>
      <c r="F1257" t="s">
        <v>2592</v>
      </c>
      <c r="G1257">
        <v>4621</v>
      </c>
      <c r="H1257" t="s">
        <v>1115</v>
      </c>
      <c r="I1257" t="s">
        <v>654</v>
      </c>
      <c r="J1257" s="1">
        <v>43880.050324074073</v>
      </c>
    </row>
    <row r="1258" spans="1:10" x14ac:dyDescent="0.25">
      <c r="A1258">
        <v>5701</v>
      </c>
      <c r="B1258" t="s">
        <v>1115</v>
      </c>
      <c r="D1258" t="s">
        <v>1115</v>
      </c>
      <c r="E1258" t="s">
        <v>2591</v>
      </c>
      <c r="F1258" t="s">
        <v>2592</v>
      </c>
      <c r="G1258">
        <v>4621</v>
      </c>
      <c r="H1258" t="s">
        <v>1115</v>
      </c>
      <c r="I1258" t="s">
        <v>654</v>
      </c>
      <c r="J1258" s="1">
        <v>43880.050138888888</v>
      </c>
    </row>
    <row r="1259" spans="1:10" x14ac:dyDescent="0.25">
      <c r="A1259">
        <v>5702</v>
      </c>
      <c r="B1259" t="s">
        <v>1115</v>
      </c>
      <c r="D1259" t="s">
        <v>1115</v>
      </c>
      <c r="E1259" t="s">
        <v>2591</v>
      </c>
      <c r="F1259" t="s">
        <v>2592</v>
      </c>
      <c r="G1259">
        <v>4621</v>
      </c>
      <c r="H1259" t="s">
        <v>1115</v>
      </c>
      <c r="I1259" t="s">
        <v>654</v>
      </c>
      <c r="J1259" s="1">
        <v>43880.050138888888</v>
      </c>
    </row>
    <row r="1260" spans="1:10" x14ac:dyDescent="0.25">
      <c r="A1260">
        <v>5703</v>
      </c>
      <c r="B1260" t="s">
        <v>1115</v>
      </c>
      <c r="D1260" t="s">
        <v>1115</v>
      </c>
      <c r="E1260" t="s">
        <v>2591</v>
      </c>
      <c r="F1260" t="s">
        <v>2592</v>
      </c>
      <c r="G1260">
        <v>4621</v>
      </c>
      <c r="H1260" t="s">
        <v>1115</v>
      </c>
      <c r="I1260" t="s">
        <v>654</v>
      </c>
      <c r="J1260" s="1">
        <v>43880.050138888888</v>
      </c>
    </row>
    <row r="1261" spans="1:10" x14ac:dyDescent="0.25">
      <c r="A1261">
        <v>5704</v>
      </c>
      <c r="B1261" t="s">
        <v>1115</v>
      </c>
      <c r="D1261" t="s">
        <v>1115</v>
      </c>
      <c r="E1261" t="s">
        <v>2591</v>
      </c>
      <c r="F1261" t="s">
        <v>2592</v>
      </c>
      <c r="G1261">
        <v>4621</v>
      </c>
      <c r="H1261" t="s">
        <v>1115</v>
      </c>
      <c r="I1261" t="s">
        <v>654</v>
      </c>
      <c r="J1261" s="1">
        <v>43880.050324074073</v>
      </c>
    </row>
    <row r="1262" spans="1:10" x14ac:dyDescent="0.25">
      <c r="A1262">
        <v>5705</v>
      </c>
      <c r="B1262" t="s">
        <v>1115</v>
      </c>
      <c r="D1262" t="s">
        <v>1115</v>
      </c>
      <c r="E1262" t="s">
        <v>2591</v>
      </c>
      <c r="F1262" t="s">
        <v>2592</v>
      </c>
      <c r="G1262">
        <v>4621</v>
      </c>
      <c r="H1262" t="s">
        <v>1115</v>
      </c>
      <c r="I1262" t="s">
        <v>654</v>
      </c>
      <c r="J1262" s="1">
        <v>43880.050324074073</v>
      </c>
    </row>
    <row r="1263" spans="1:10" x14ac:dyDescent="0.25">
      <c r="A1263">
        <v>5706</v>
      </c>
      <c r="B1263" t="s">
        <v>1115</v>
      </c>
      <c r="D1263" t="s">
        <v>1115</v>
      </c>
      <c r="E1263" t="s">
        <v>2591</v>
      </c>
      <c r="F1263" t="s">
        <v>2592</v>
      </c>
      <c r="G1263">
        <v>4621</v>
      </c>
      <c r="H1263" t="s">
        <v>1115</v>
      </c>
      <c r="I1263" t="s">
        <v>654</v>
      </c>
      <c r="J1263" s="1">
        <v>43880.050324074073</v>
      </c>
    </row>
    <row r="1264" spans="1:10" x14ac:dyDescent="0.25">
      <c r="A1264">
        <v>5707</v>
      </c>
      <c r="B1264" t="s">
        <v>1283</v>
      </c>
      <c r="D1264" t="s">
        <v>1115</v>
      </c>
      <c r="E1264" t="s">
        <v>2591</v>
      </c>
      <c r="F1264" t="s">
        <v>2592</v>
      </c>
      <c r="G1264">
        <v>4621</v>
      </c>
      <c r="H1264" t="s">
        <v>1115</v>
      </c>
      <c r="I1264" t="s">
        <v>654</v>
      </c>
      <c r="J1264" s="1">
        <v>43880.050324074073</v>
      </c>
    </row>
    <row r="1265" spans="1:10" x14ac:dyDescent="0.25">
      <c r="A1265">
        <v>5708</v>
      </c>
      <c r="B1265" t="s">
        <v>1115</v>
      </c>
      <c r="D1265" t="s">
        <v>1115</v>
      </c>
      <c r="E1265" t="s">
        <v>2591</v>
      </c>
      <c r="F1265" t="s">
        <v>2592</v>
      </c>
      <c r="G1265">
        <v>4621</v>
      </c>
      <c r="H1265" t="s">
        <v>1115</v>
      </c>
      <c r="I1265" t="s">
        <v>654</v>
      </c>
      <c r="J1265" s="1">
        <v>43880.050324074073</v>
      </c>
    </row>
    <row r="1266" spans="1:10" x14ac:dyDescent="0.25">
      <c r="A1266">
        <v>5709</v>
      </c>
      <c r="B1266" t="s">
        <v>1115</v>
      </c>
      <c r="D1266" t="s">
        <v>1115</v>
      </c>
      <c r="E1266" t="s">
        <v>2591</v>
      </c>
      <c r="F1266" t="s">
        <v>2592</v>
      </c>
      <c r="G1266">
        <v>4621</v>
      </c>
      <c r="H1266" t="s">
        <v>1115</v>
      </c>
      <c r="I1266" t="s">
        <v>654</v>
      </c>
      <c r="J1266" s="1">
        <v>43880.050324074073</v>
      </c>
    </row>
    <row r="1267" spans="1:10" x14ac:dyDescent="0.25">
      <c r="A1267">
        <v>5710</v>
      </c>
      <c r="B1267" t="s">
        <v>1284</v>
      </c>
      <c r="D1267" t="s">
        <v>1115</v>
      </c>
      <c r="E1267" t="s">
        <v>2591</v>
      </c>
      <c r="F1267" t="s">
        <v>2592</v>
      </c>
      <c r="G1267">
        <v>4621</v>
      </c>
      <c r="H1267" t="s">
        <v>1115</v>
      </c>
      <c r="I1267" t="s">
        <v>654</v>
      </c>
      <c r="J1267" s="1">
        <v>43880.050324074073</v>
      </c>
    </row>
    <row r="1268" spans="1:10" x14ac:dyDescent="0.25">
      <c r="A1268">
        <v>5711</v>
      </c>
      <c r="B1268" t="s">
        <v>1284</v>
      </c>
      <c r="D1268" t="s">
        <v>1115</v>
      </c>
      <c r="E1268" t="s">
        <v>2591</v>
      </c>
      <c r="F1268" t="s">
        <v>2592</v>
      </c>
      <c r="G1268">
        <v>4621</v>
      </c>
      <c r="H1268" t="s">
        <v>1115</v>
      </c>
      <c r="I1268" t="s">
        <v>654</v>
      </c>
      <c r="J1268" s="1">
        <v>43880.050138888888</v>
      </c>
    </row>
    <row r="1269" spans="1:10" x14ac:dyDescent="0.25">
      <c r="A1269">
        <v>5712</v>
      </c>
      <c r="B1269" t="s">
        <v>1285</v>
      </c>
      <c r="D1269" t="s">
        <v>1115</v>
      </c>
      <c r="E1269" t="s">
        <v>2591</v>
      </c>
      <c r="F1269" t="s">
        <v>2592</v>
      </c>
      <c r="G1269">
        <v>4621</v>
      </c>
      <c r="H1269" t="s">
        <v>1115</v>
      </c>
      <c r="I1269" t="s">
        <v>654</v>
      </c>
      <c r="J1269" s="1">
        <v>43880.050138888888</v>
      </c>
    </row>
    <row r="1270" spans="1:10" x14ac:dyDescent="0.25">
      <c r="A1270">
        <v>5713</v>
      </c>
      <c r="B1270" t="s">
        <v>1285</v>
      </c>
      <c r="D1270" t="s">
        <v>1115</v>
      </c>
      <c r="E1270" t="s">
        <v>2591</v>
      </c>
      <c r="F1270" t="s">
        <v>2592</v>
      </c>
      <c r="G1270">
        <v>4621</v>
      </c>
      <c r="H1270" t="s">
        <v>1115</v>
      </c>
      <c r="I1270" t="s">
        <v>654</v>
      </c>
      <c r="J1270" s="1">
        <v>43880.050324074073</v>
      </c>
    </row>
    <row r="1271" spans="1:10" x14ac:dyDescent="0.25">
      <c r="A1271">
        <v>5714</v>
      </c>
      <c r="B1271" t="s">
        <v>1115</v>
      </c>
      <c r="D1271" t="s">
        <v>1115</v>
      </c>
      <c r="E1271" t="s">
        <v>2591</v>
      </c>
      <c r="F1271" t="s">
        <v>2592</v>
      </c>
      <c r="G1271">
        <v>4621</v>
      </c>
      <c r="H1271" t="s">
        <v>1115</v>
      </c>
      <c r="I1271" t="s">
        <v>654</v>
      </c>
      <c r="J1271" s="1">
        <v>43880.050138888888</v>
      </c>
    </row>
    <row r="1272" spans="1:10" x14ac:dyDescent="0.25">
      <c r="A1272">
        <v>5715</v>
      </c>
      <c r="B1272" t="s">
        <v>1286</v>
      </c>
      <c r="D1272" t="s">
        <v>1115</v>
      </c>
      <c r="E1272" t="s">
        <v>2591</v>
      </c>
      <c r="F1272" t="s">
        <v>2592</v>
      </c>
      <c r="G1272">
        <v>4621</v>
      </c>
      <c r="H1272" t="s">
        <v>1115</v>
      </c>
      <c r="I1272" t="s">
        <v>654</v>
      </c>
      <c r="J1272" s="1">
        <v>43880.050324074073</v>
      </c>
    </row>
    <row r="1273" spans="1:10" x14ac:dyDescent="0.25">
      <c r="A1273">
        <v>5723</v>
      </c>
      <c r="B1273" t="s">
        <v>2569</v>
      </c>
      <c r="D1273" t="s">
        <v>1115</v>
      </c>
      <c r="E1273" t="s">
        <v>2591</v>
      </c>
      <c r="F1273" t="s">
        <v>2592</v>
      </c>
      <c r="G1273">
        <v>4621</v>
      </c>
      <c r="H1273" t="s">
        <v>1115</v>
      </c>
      <c r="I1273" t="s">
        <v>654</v>
      </c>
      <c r="J1273" s="1">
        <v>43880.050324074073</v>
      </c>
    </row>
    <row r="1274" spans="1:10" x14ac:dyDescent="0.25">
      <c r="A1274">
        <v>5733</v>
      </c>
      <c r="B1274" t="s">
        <v>1296</v>
      </c>
      <c r="D1274" t="s">
        <v>1115</v>
      </c>
      <c r="E1274" t="s">
        <v>2591</v>
      </c>
      <c r="F1274" t="s">
        <v>2592</v>
      </c>
      <c r="G1274">
        <v>4621</v>
      </c>
      <c r="H1274" t="s">
        <v>1115</v>
      </c>
      <c r="I1274" t="s">
        <v>654</v>
      </c>
      <c r="J1274" s="1">
        <v>43880.050138888888</v>
      </c>
    </row>
    <row r="1275" spans="1:10" x14ac:dyDescent="0.25">
      <c r="A1275">
        <v>5734</v>
      </c>
      <c r="B1275" t="s">
        <v>1297</v>
      </c>
      <c r="D1275" t="s">
        <v>1115</v>
      </c>
      <c r="E1275" t="s">
        <v>2591</v>
      </c>
      <c r="F1275" t="s">
        <v>2592</v>
      </c>
      <c r="G1275">
        <v>4621</v>
      </c>
      <c r="H1275" t="s">
        <v>1115</v>
      </c>
      <c r="I1275" t="s">
        <v>654</v>
      </c>
      <c r="J1275" s="1">
        <v>43880.050324074073</v>
      </c>
    </row>
    <row r="1276" spans="1:10" x14ac:dyDescent="0.25">
      <c r="A1276">
        <v>5736</v>
      </c>
      <c r="B1276" t="s">
        <v>1296</v>
      </c>
      <c r="D1276" t="s">
        <v>1115</v>
      </c>
      <c r="E1276" t="s">
        <v>2591</v>
      </c>
      <c r="F1276" t="s">
        <v>2592</v>
      </c>
      <c r="G1276">
        <v>4621</v>
      </c>
      <c r="H1276" t="s">
        <v>1115</v>
      </c>
      <c r="I1276" t="s">
        <v>654</v>
      </c>
      <c r="J1276" s="1">
        <v>43880.050324074073</v>
      </c>
    </row>
    <row r="1277" spans="1:10" x14ac:dyDescent="0.25">
      <c r="A1277">
        <v>5077</v>
      </c>
      <c r="B1277" t="s">
        <v>1033</v>
      </c>
      <c r="D1277" t="s">
        <v>1112</v>
      </c>
      <c r="E1277" t="s">
        <v>2591</v>
      </c>
      <c r="F1277" t="s">
        <v>2592</v>
      </c>
      <c r="G1277">
        <v>4626</v>
      </c>
      <c r="H1277" t="s">
        <v>2598</v>
      </c>
      <c r="I1277" t="s">
        <v>654</v>
      </c>
      <c r="J1277" s="1">
        <v>43880.06177083333</v>
      </c>
    </row>
    <row r="1278" spans="1:10" x14ac:dyDescent="0.25">
      <c r="A1278">
        <v>5177</v>
      </c>
      <c r="B1278" t="s">
        <v>1073</v>
      </c>
      <c r="D1278" t="s">
        <v>1112</v>
      </c>
      <c r="E1278" t="s">
        <v>2591</v>
      </c>
      <c r="F1278" t="s">
        <v>2592</v>
      </c>
      <c r="G1278">
        <v>4626</v>
      </c>
      <c r="H1278" t="s">
        <v>2598</v>
      </c>
      <c r="I1278" t="s">
        <v>654</v>
      </c>
      <c r="J1278" s="1">
        <v>43880.050324074073</v>
      </c>
    </row>
    <row r="1279" spans="1:10" x14ac:dyDescent="0.25">
      <c r="A1279">
        <v>5331</v>
      </c>
      <c r="B1279" t="s">
        <v>1137</v>
      </c>
      <c r="D1279" t="s">
        <v>1112</v>
      </c>
      <c r="E1279" t="s">
        <v>2591</v>
      </c>
      <c r="F1279" t="s">
        <v>2592</v>
      </c>
      <c r="G1279">
        <v>4626</v>
      </c>
      <c r="H1279" t="s">
        <v>2598</v>
      </c>
      <c r="I1279" t="s">
        <v>654</v>
      </c>
      <c r="J1279" s="1">
        <v>43880.050138888888</v>
      </c>
    </row>
    <row r="1280" spans="1:10" x14ac:dyDescent="0.25">
      <c r="A1280">
        <v>5333</v>
      </c>
      <c r="B1280" t="s">
        <v>2567</v>
      </c>
      <c r="D1280" t="s">
        <v>1112</v>
      </c>
      <c r="E1280" t="s">
        <v>2591</v>
      </c>
      <c r="F1280" t="s">
        <v>2592</v>
      </c>
      <c r="G1280">
        <v>4626</v>
      </c>
      <c r="H1280" t="s">
        <v>2598</v>
      </c>
      <c r="I1280" t="s">
        <v>654</v>
      </c>
      <c r="J1280" s="1">
        <v>43880.050138888888</v>
      </c>
    </row>
    <row r="1281" spans="1:10" x14ac:dyDescent="0.25">
      <c r="A1281">
        <v>5334</v>
      </c>
      <c r="B1281" t="s">
        <v>1138</v>
      </c>
      <c r="D1281" t="s">
        <v>1112</v>
      </c>
      <c r="E1281" t="s">
        <v>2591</v>
      </c>
      <c r="F1281" t="s">
        <v>2592</v>
      </c>
      <c r="G1281">
        <v>4626</v>
      </c>
      <c r="H1281" t="s">
        <v>2598</v>
      </c>
      <c r="I1281" t="s">
        <v>654</v>
      </c>
      <c r="J1281" s="1">
        <v>43880.050324074073</v>
      </c>
    </row>
    <row r="1282" spans="1:10" x14ac:dyDescent="0.25">
      <c r="A1282">
        <v>5335</v>
      </c>
      <c r="B1282" t="s">
        <v>1139</v>
      </c>
      <c r="D1282" t="s">
        <v>1112</v>
      </c>
      <c r="E1282" t="s">
        <v>2591</v>
      </c>
      <c r="F1282" t="s">
        <v>2592</v>
      </c>
      <c r="G1282">
        <v>4626</v>
      </c>
      <c r="H1282" t="s">
        <v>2598</v>
      </c>
      <c r="I1282" t="s">
        <v>654</v>
      </c>
      <c r="J1282" s="1">
        <v>43880.050324074073</v>
      </c>
    </row>
    <row r="1283" spans="1:10" x14ac:dyDescent="0.25">
      <c r="A1283">
        <v>5336</v>
      </c>
      <c r="B1283" t="s">
        <v>2567</v>
      </c>
      <c r="D1283" t="s">
        <v>1112</v>
      </c>
      <c r="E1283" t="s">
        <v>2591</v>
      </c>
      <c r="F1283" t="s">
        <v>2592</v>
      </c>
      <c r="G1283">
        <v>4626</v>
      </c>
      <c r="H1283" t="s">
        <v>2598</v>
      </c>
      <c r="I1283" t="s">
        <v>654</v>
      </c>
      <c r="J1283" s="1">
        <v>43880.050324074073</v>
      </c>
    </row>
    <row r="1284" spans="1:10" x14ac:dyDescent="0.25">
      <c r="A1284">
        <v>5337</v>
      </c>
      <c r="B1284" t="s">
        <v>1137</v>
      </c>
      <c r="D1284" t="s">
        <v>1112</v>
      </c>
      <c r="E1284" t="s">
        <v>2591</v>
      </c>
      <c r="F1284" t="s">
        <v>2592</v>
      </c>
      <c r="G1284">
        <v>4626</v>
      </c>
      <c r="H1284" t="s">
        <v>2598</v>
      </c>
      <c r="I1284" t="s">
        <v>654</v>
      </c>
      <c r="J1284" s="1">
        <v>43880.050324074073</v>
      </c>
    </row>
    <row r="1285" spans="1:10" x14ac:dyDescent="0.25">
      <c r="A1285">
        <v>5341</v>
      </c>
      <c r="B1285" t="s">
        <v>1140</v>
      </c>
      <c r="D1285" t="s">
        <v>1112</v>
      </c>
      <c r="E1285" t="s">
        <v>2591</v>
      </c>
      <c r="F1285" t="s">
        <v>2592</v>
      </c>
      <c r="G1285">
        <v>4626</v>
      </c>
      <c r="H1285" t="s">
        <v>2598</v>
      </c>
      <c r="I1285" t="s">
        <v>654</v>
      </c>
      <c r="J1285" s="1">
        <v>43880.050138888888</v>
      </c>
    </row>
    <row r="1286" spans="1:10" x14ac:dyDescent="0.25">
      <c r="A1286">
        <v>5342</v>
      </c>
      <c r="B1286" t="s">
        <v>1140</v>
      </c>
      <c r="D1286" t="s">
        <v>1112</v>
      </c>
      <c r="E1286" t="s">
        <v>2591</v>
      </c>
      <c r="F1286" t="s">
        <v>2592</v>
      </c>
      <c r="G1286">
        <v>4626</v>
      </c>
      <c r="H1286" t="s">
        <v>2598</v>
      </c>
      <c r="I1286" t="s">
        <v>654</v>
      </c>
      <c r="J1286" s="1">
        <v>43880.050138888888</v>
      </c>
    </row>
    <row r="1287" spans="1:10" x14ac:dyDescent="0.25">
      <c r="A1287">
        <v>5343</v>
      </c>
      <c r="B1287" t="s">
        <v>1140</v>
      </c>
      <c r="D1287" t="s">
        <v>1112</v>
      </c>
      <c r="E1287" t="s">
        <v>2591</v>
      </c>
      <c r="F1287" t="s">
        <v>2592</v>
      </c>
      <c r="G1287">
        <v>4626</v>
      </c>
      <c r="H1287" t="s">
        <v>2598</v>
      </c>
      <c r="I1287" t="s">
        <v>654</v>
      </c>
      <c r="J1287" s="1">
        <v>43880.050138888888</v>
      </c>
    </row>
    <row r="1288" spans="1:10" x14ac:dyDescent="0.25">
      <c r="A1288">
        <v>5344</v>
      </c>
      <c r="B1288" t="s">
        <v>1141</v>
      </c>
      <c r="D1288" t="s">
        <v>1112</v>
      </c>
      <c r="E1288" t="s">
        <v>2591</v>
      </c>
      <c r="F1288" t="s">
        <v>2592</v>
      </c>
      <c r="G1288">
        <v>4626</v>
      </c>
      <c r="H1288" t="s">
        <v>2598</v>
      </c>
      <c r="I1288" t="s">
        <v>654</v>
      </c>
      <c r="J1288" s="1">
        <v>43880.06177083333</v>
      </c>
    </row>
    <row r="1289" spans="1:10" x14ac:dyDescent="0.25">
      <c r="A1289">
        <v>5345</v>
      </c>
      <c r="B1289" t="s">
        <v>1142</v>
      </c>
      <c r="D1289" t="s">
        <v>1112</v>
      </c>
      <c r="E1289" t="s">
        <v>2591</v>
      </c>
      <c r="F1289" t="s">
        <v>2592</v>
      </c>
      <c r="G1289">
        <v>4626</v>
      </c>
      <c r="H1289" t="s">
        <v>2598</v>
      </c>
      <c r="I1289" t="s">
        <v>654</v>
      </c>
      <c r="J1289" s="1">
        <v>43880.050138888888</v>
      </c>
    </row>
    <row r="1290" spans="1:10" x14ac:dyDescent="0.25">
      <c r="A1290">
        <v>5346</v>
      </c>
      <c r="B1290" t="s">
        <v>1143</v>
      </c>
      <c r="D1290" t="s">
        <v>1112</v>
      </c>
      <c r="E1290" t="s">
        <v>2591</v>
      </c>
      <c r="F1290" t="s">
        <v>2592</v>
      </c>
      <c r="G1290">
        <v>4626</v>
      </c>
      <c r="H1290" t="s">
        <v>2598</v>
      </c>
      <c r="I1290" t="s">
        <v>654</v>
      </c>
      <c r="J1290" s="1">
        <v>43880.050138888888</v>
      </c>
    </row>
    <row r="1291" spans="1:10" x14ac:dyDescent="0.25">
      <c r="A1291">
        <v>5347</v>
      </c>
      <c r="B1291" t="s">
        <v>1143</v>
      </c>
      <c r="D1291" t="s">
        <v>1112</v>
      </c>
      <c r="E1291" t="s">
        <v>2591</v>
      </c>
      <c r="F1291" t="s">
        <v>2592</v>
      </c>
      <c r="G1291">
        <v>4626</v>
      </c>
      <c r="H1291" t="s">
        <v>2598</v>
      </c>
      <c r="I1291" t="s">
        <v>654</v>
      </c>
      <c r="J1291" s="1">
        <v>43880.050324074073</v>
      </c>
    </row>
    <row r="1292" spans="1:10" x14ac:dyDescent="0.25">
      <c r="A1292">
        <v>5348</v>
      </c>
      <c r="B1292" t="s">
        <v>1144</v>
      </c>
      <c r="D1292" t="s">
        <v>1112</v>
      </c>
      <c r="E1292" t="s">
        <v>2591</v>
      </c>
      <c r="F1292" t="s">
        <v>2592</v>
      </c>
      <c r="G1292">
        <v>4626</v>
      </c>
      <c r="H1292" t="s">
        <v>2598</v>
      </c>
      <c r="I1292" t="s">
        <v>654</v>
      </c>
      <c r="J1292" s="1">
        <v>43880.06177083333</v>
      </c>
    </row>
    <row r="1293" spans="1:10" x14ac:dyDescent="0.25">
      <c r="A1293">
        <v>5350</v>
      </c>
      <c r="B1293" t="s">
        <v>1145</v>
      </c>
      <c r="D1293" t="s">
        <v>1112</v>
      </c>
      <c r="E1293" t="s">
        <v>2591</v>
      </c>
      <c r="F1293" t="s">
        <v>2592</v>
      </c>
      <c r="G1293">
        <v>4626</v>
      </c>
      <c r="H1293" t="s">
        <v>2598</v>
      </c>
      <c r="I1293" t="s">
        <v>654</v>
      </c>
      <c r="J1293" s="1">
        <v>43880.050324074073</v>
      </c>
    </row>
    <row r="1294" spans="1:10" x14ac:dyDescent="0.25">
      <c r="A1294">
        <v>5353</v>
      </c>
      <c r="B1294" t="s">
        <v>1140</v>
      </c>
      <c r="D1294" t="s">
        <v>1112</v>
      </c>
      <c r="E1294" t="s">
        <v>2591</v>
      </c>
      <c r="F1294" t="s">
        <v>2592</v>
      </c>
      <c r="G1294">
        <v>4626</v>
      </c>
      <c r="H1294" t="s">
        <v>2598</v>
      </c>
      <c r="I1294" t="s">
        <v>654</v>
      </c>
      <c r="J1294" s="1">
        <v>43880.050324074073</v>
      </c>
    </row>
    <row r="1295" spans="1:10" x14ac:dyDescent="0.25">
      <c r="A1295">
        <v>5354</v>
      </c>
      <c r="B1295" t="s">
        <v>1140</v>
      </c>
      <c r="D1295" t="s">
        <v>1112</v>
      </c>
      <c r="E1295" t="s">
        <v>2591</v>
      </c>
      <c r="F1295" t="s">
        <v>2592</v>
      </c>
      <c r="G1295">
        <v>4626</v>
      </c>
      <c r="H1295" t="s">
        <v>2598</v>
      </c>
      <c r="I1295" t="s">
        <v>654</v>
      </c>
      <c r="J1295" s="1">
        <v>43880.050324074073</v>
      </c>
    </row>
    <row r="1296" spans="1:10" x14ac:dyDescent="0.25">
      <c r="A1296">
        <v>5355</v>
      </c>
      <c r="B1296" t="s">
        <v>1142</v>
      </c>
      <c r="D1296" t="s">
        <v>1112</v>
      </c>
      <c r="E1296" t="s">
        <v>2591</v>
      </c>
      <c r="F1296" t="s">
        <v>2592</v>
      </c>
      <c r="G1296">
        <v>4626</v>
      </c>
      <c r="H1296" t="s">
        <v>2598</v>
      </c>
      <c r="I1296" t="s">
        <v>654</v>
      </c>
      <c r="J1296" s="1">
        <v>43880.050324074073</v>
      </c>
    </row>
    <row r="1297" spans="1:10" x14ac:dyDescent="0.25">
      <c r="A1297">
        <v>5357</v>
      </c>
      <c r="B1297" t="s">
        <v>1146</v>
      </c>
      <c r="D1297" t="s">
        <v>1112</v>
      </c>
      <c r="E1297" t="s">
        <v>2591</v>
      </c>
      <c r="F1297" t="s">
        <v>2592</v>
      </c>
      <c r="G1297">
        <v>4626</v>
      </c>
      <c r="H1297" t="s">
        <v>2598</v>
      </c>
      <c r="I1297" t="s">
        <v>654</v>
      </c>
      <c r="J1297" s="1">
        <v>43880.050324074073</v>
      </c>
    </row>
    <row r="1298" spans="1:10" x14ac:dyDescent="0.25">
      <c r="A1298">
        <v>5358</v>
      </c>
      <c r="B1298" t="s">
        <v>1146</v>
      </c>
      <c r="D1298" t="s">
        <v>1112</v>
      </c>
      <c r="E1298" t="s">
        <v>2591</v>
      </c>
      <c r="F1298" t="s">
        <v>2592</v>
      </c>
      <c r="G1298">
        <v>4626</v>
      </c>
      <c r="H1298" t="s">
        <v>2598</v>
      </c>
      <c r="I1298" t="s">
        <v>654</v>
      </c>
      <c r="J1298" s="1">
        <v>43880.050138888888</v>
      </c>
    </row>
    <row r="1299" spans="1:10" x14ac:dyDescent="0.25">
      <c r="A1299">
        <v>5360</v>
      </c>
      <c r="B1299" t="s">
        <v>1147</v>
      </c>
      <c r="D1299" t="s">
        <v>1112</v>
      </c>
      <c r="E1299" t="s">
        <v>2591</v>
      </c>
      <c r="F1299" t="s">
        <v>2592</v>
      </c>
      <c r="G1299">
        <v>4626</v>
      </c>
      <c r="H1299" t="s">
        <v>2598</v>
      </c>
      <c r="I1299" t="s">
        <v>654</v>
      </c>
      <c r="J1299" s="1">
        <v>43880.050324074073</v>
      </c>
    </row>
    <row r="1300" spans="1:10" x14ac:dyDescent="0.25">
      <c r="A1300">
        <v>5363</v>
      </c>
      <c r="B1300" t="s">
        <v>1143</v>
      </c>
      <c r="D1300" t="s">
        <v>1112</v>
      </c>
      <c r="E1300" t="s">
        <v>2591</v>
      </c>
      <c r="F1300" t="s">
        <v>2592</v>
      </c>
      <c r="G1300">
        <v>4626</v>
      </c>
      <c r="H1300" t="s">
        <v>2598</v>
      </c>
      <c r="I1300" t="s">
        <v>654</v>
      </c>
      <c r="J1300" s="1">
        <v>43880.050324074073</v>
      </c>
    </row>
    <row r="1301" spans="1:10" x14ac:dyDescent="0.25">
      <c r="A1301">
        <v>5365</v>
      </c>
      <c r="B1301" t="s">
        <v>1148</v>
      </c>
      <c r="D1301" t="s">
        <v>1112</v>
      </c>
      <c r="E1301" t="s">
        <v>2591</v>
      </c>
      <c r="F1301" t="s">
        <v>2592</v>
      </c>
      <c r="G1301">
        <v>4626</v>
      </c>
      <c r="H1301" t="s">
        <v>2598</v>
      </c>
      <c r="I1301" t="s">
        <v>654</v>
      </c>
      <c r="J1301" s="1">
        <v>43880.050324074073</v>
      </c>
    </row>
    <row r="1302" spans="1:10" x14ac:dyDescent="0.25">
      <c r="A1302">
        <v>5366</v>
      </c>
      <c r="B1302" t="s">
        <v>1149</v>
      </c>
      <c r="D1302" t="s">
        <v>1112</v>
      </c>
      <c r="E1302" t="s">
        <v>2591</v>
      </c>
      <c r="F1302" t="s">
        <v>2592</v>
      </c>
      <c r="G1302">
        <v>4626</v>
      </c>
      <c r="H1302" t="s">
        <v>2598</v>
      </c>
      <c r="I1302" t="s">
        <v>654</v>
      </c>
      <c r="J1302" s="1">
        <v>43880.050324074073</v>
      </c>
    </row>
    <row r="1303" spans="1:10" x14ac:dyDescent="0.25">
      <c r="A1303">
        <v>5370</v>
      </c>
      <c r="B1303" t="s">
        <v>1150</v>
      </c>
      <c r="D1303" t="s">
        <v>1112</v>
      </c>
      <c r="E1303" t="s">
        <v>2591</v>
      </c>
      <c r="F1303" t="s">
        <v>2592</v>
      </c>
      <c r="G1303">
        <v>4626</v>
      </c>
      <c r="H1303" t="s">
        <v>2598</v>
      </c>
      <c r="I1303" t="s">
        <v>654</v>
      </c>
      <c r="J1303" s="1">
        <v>43880.06177083333</v>
      </c>
    </row>
    <row r="1304" spans="1:10" x14ac:dyDescent="0.25">
      <c r="A1304">
        <v>5371</v>
      </c>
      <c r="B1304" t="s">
        <v>1151</v>
      </c>
      <c r="D1304" t="s">
        <v>1112</v>
      </c>
      <c r="E1304" t="s">
        <v>2591</v>
      </c>
      <c r="F1304" t="s">
        <v>2592</v>
      </c>
      <c r="G1304">
        <v>4626</v>
      </c>
      <c r="H1304" t="s">
        <v>2598</v>
      </c>
      <c r="I1304" t="s">
        <v>654</v>
      </c>
      <c r="J1304" s="1">
        <v>43880.050138888888</v>
      </c>
    </row>
    <row r="1305" spans="1:10" x14ac:dyDescent="0.25">
      <c r="A1305">
        <v>5373</v>
      </c>
      <c r="B1305" t="s">
        <v>1152</v>
      </c>
      <c r="D1305" t="s">
        <v>1112</v>
      </c>
      <c r="E1305" t="s">
        <v>2591</v>
      </c>
      <c r="F1305" t="s">
        <v>2592</v>
      </c>
      <c r="G1305">
        <v>4626</v>
      </c>
      <c r="H1305" t="s">
        <v>2598</v>
      </c>
      <c r="I1305" t="s">
        <v>654</v>
      </c>
      <c r="J1305" s="1">
        <v>43880.06177083333</v>
      </c>
    </row>
    <row r="1306" spans="1:10" x14ac:dyDescent="0.25">
      <c r="A1306">
        <v>5374</v>
      </c>
      <c r="B1306" t="s">
        <v>1153</v>
      </c>
      <c r="D1306" t="s">
        <v>1112</v>
      </c>
      <c r="E1306" t="s">
        <v>2591</v>
      </c>
      <c r="F1306" t="s">
        <v>2592</v>
      </c>
      <c r="G1306">
        <v>4626</v>
      </c>
      <c r="H1306" t="s">
        <v>2598</v>
      </c>
      <c r="I1306" t="s">
        <v>654</v>
      </c>
      <c r="J1306" s="1">
        <v>43880.050138888888</v>
      </c>
    </row>
    <row r="1307" spans="1:10" x14ac:dyDescent="0.25">
      <c r="A1307">
        <v>5378</v>
      </c>
      <c r="B1307" t="s">
        <v>1154</v>
      </c>
      <c r="D1307" t="s">
        <v>1112</v>
      </c>
      <c r="E1307" t="s">
        <v>2591</v>
      </c>
      <c r="F1307" t="s">
        <v>2592</v>
      </c>
      <c r="G1307">
        <v>4626</v>
      </c>
      <c r="H1307" t="s">
        <v>2598</v>
      </c>
      <c r="I1307" t="s">
        <v>654</v>
      </c>
      <c r="J1307" s="1">
        <v>43880.050324074073</v>
      </c>
    </row>
    <row r="1308" spans="1:10" x14ac:dyDescent="0.25">
      <c r="A1308">
        <v>5379</v>
      </c>
      <c r="B1308" t="s">
        <v>1153</v>
      </c>
      <c r="D1308" t="s">
        <v>1112</v>
      </c>
      <c r="E1308" t="s">
        <v>2591</v>
      </c>
      <c r="F1308" t="s">
        <v>2592</v>
      </c>
      <c r="G1308">
        <v>4626</v>
      </c>
      <c r="H1308" t="s">
        <v>2598</v>
      </c>
      <c r="I1308" t="s">
        <v>654</v>
      </c>
      <c r="J1308" s="1">
        <v>43880.050324074073</v>
      </c>
    </row>
    <row r="1309" spans="1:10" x14ac:dyDescent="0.25">
      <c r="A1309">
        <v>5380</v>
      </c>
      <c r="B1309" t="s">
        <v>1155</v>
      </c>
      <c r="D1309" t="s">
        <v>1112</v>
      </c>
      <c r="E1309" t="s">
        <v>2591</v>
      </c>
      <c r="F1309" t="s">
        <v>2592</v>
      </c>
      <c r="G1309">
        <v>4626</v>
      </c>
      <c r="H1309" t="s">
        <v>2598</v>
      </c>
      <c r="I1309" t="s">
        <v>654</v>
      </c>
      <c r="J1309" s="1">
        <v>43880.050324074073</v>
      </c>
    </row>
    <row r="1310" spans="1:10" x14ac:dyDescent="0.25">
      <c r="A1310">
        <v>5381</v>
      </c>
      <c r="B1310" t="s">
        <v>1156</v>
      </c>
      <c r="D1310" t="s">
        <v>1112</v>
      </c>
      <c r="E1310" t="s">
        <v>2591</v>
      </c>
      <c r="F1310" t="s">
        <v>2592</v>
      </c>
      <c r="G1310">
        <v>4626</v>
      </c>
      <c r="H1310" t="s">
        <v>2598</v>
      </c>
      <c r="I1310" t="s">
        <v>654</v>
      </c>
      <c r="J1310" s="1">
        <v>43880.050324074073</v>
      </c>
    </row>
    <row r="1311" spans="1:10" x14ac:dyDescent="0.25">
      <c r="A1311">
        <v>5382</v>
      </c>
      <c r="B1311" t="s">
        <v>1151</v>
      </c>
      <c r="D1311" t="s">
        <v>1112</v>
      </c>
      <c r="E1311" t="s">
        <v>2591</v>
      </c>
      <c r="F1311" t="s">
        <v>2592</v>
      </c>
      <c r="G1311">
        <v>4626</v>
      </c>
      <c r="H1311" t="s">
        <v>2598</v>
      </c>
      <c r="I1311" t="s">
        <v>654</v>
      </c>
      <c r="J1311" s="1">
        <v>43880.050324074073</v>
      </c>
    </row>
    <row r="1312" spans="1:10" x14ac:dyDescent="0.25">
      <c r="A1312">
        <v>5386</v>
      </c>
      <c r="B1312" t="s">
        <v>1160</v>
      </c>
      <c r="D1312" t="s">
        <v>1112</v>
      </c>
      <c r="E1312" t="s">
        <v>2591</v>
      </c>
      <c r="F1312" t="s">
        <v>2592</v>
      </c>
      <c r="G1312">
        <v>4626</v>
      </c>
      <c r="H1312" t="s">
        <v>2598</v>
      </c>
      <c r="I1312" t="s">
        <v>654</v>
      </c>
      <c r="J1312" s="1">
        <v>43880.06177083333</v>
      </c>
    </row>
    <row r="1313" spans="1:10" x14ac:dyDescent="0.25">
      <c r="A1313">
        <v>5390</v>
      </c>
      <c r="B1313" t="s">
        <v>1152</v>
      </c>
      <c r="D1313" t="s">
        <v>1112</v>
      </c>
      <c r="E1313" t="s">
        <v>2591</v>
      </c>
      <c r="F1313" t="s">
        <v>2592</v>
      </c>
      <c r="G1313">
        <v>4626</v>
      </c>
      <c r="H1313" t="s">
        <v>2598</v>
      </c>
      <c r="I1313" t="s">
        <v>654</v>
      </c>
      <c r="J1313" s="1">
        <v>43880.06177083333</v>
      </c>
    </row>
    <row r="1314" spans="1:10" x14ac:dyDescent="0.25">
      <c r="A1314">
        <v>5395</v>
      </c>
      <c r="B1314" t="s">
        <v>1165</v>
      </c>
      <c r="D1314" t="s">
        <v>1112</v>
      </c>
      <c r="E1314" t="s">
        <v>2591</v>
      </c>
      <c r="F1314" t="s">
        <v>2592</v>
      </c>
      <c r="G1314">
        <v>4626</v>
      </c>
      <c r="H1314" t="s">
        <v>2598</v>
      </c>
      <c r="I1314" t="s">
        <v>654</v>
      </c>
      <c r="J1314" s="1">
        <v>43880.06177083333</v>
      </c>
    </row>
    <row r="1315" spans="1:10" x14ac:dyDescent="0.25">
      <c r="A1315">
        <v>5561</v>
      </c>
      <c r="B1315" t="s">
        <v>1230</v>
      </c>
      <c r="D1315" t="s">
        <v>1211</v>
      </c>
      <c r="E1315" t="s">
        <v>2629</v>
      </c>
      <c r="F1315" t="s">
        <v>2592</v>
      </c>
      <c r="G1315">
        <v>1145</v>
      </c>
      <c r="H1315" t="s">
        <v>1230</v>
      </c>
      <c r="I1315" t="s">
        <v>754</v>
      </c>
      <c r="J1315" s="1">
        <v>43401.527928240743</v>
      </c>
    </row>
    <row r="1316" spans="1:10" x14ac:dyDescent="0.25">
      <c r="A1316">
        <v>5569</v>
      </c>
      <c r="B1316" t="s">
        <v>1235</v>
      </c>
      <c r="D1316" t="s">
        <v>1211</v>
      </c>
      <c r="E1316" t="s">
        <v>2629</v>
      </c>
      <c r="F1316" t="s">
        <v>2592</v>
      </c>
      <c r="G1316">
        <v>1145</v>
      </c>
      <c r="H1316" t="s">
        <v>1230</v>
      </c>
      <c r="I1316" t="s">
        <v>754</v>
      </c>
      <c r="J1316" s="1">
        <v>43376.902662037035</v>
      </c>
    </row>
    <row r="1317" spans="1:10" x14ac:dyDescent="0.25">
      <c r="A1317">
        <v>5420</v>
      </c>
      <c r="B1317" t="s">
        <v>1174</v>
      </c>
      <c r="D1317" t="s">
        <v>1170</v>
      </c>
      <c r="E1317" t="s">
        <v>2629</v>
      </c>
      <c r="F1317" t="s">
        <v>2592</v>
      </c>
      <c r="G1317">
        <v>4613</v>
      </c>
      <c r="H1317" t="s">
        <v>2634</v>
      </c>
      <c r="I1317" t="s">
        <v>654</v>
      </c>
      <c r="J1317" s="1">
        <v>43880.050173611111</v>
      </c>
    </row>
    <row r="1318" spans="1:10" x14ac:dyDescent="0.25">
      <c r="A1318">
        <v>5423</v>
      </c>
      <c r="B1318" t="s">
        <v>1175</v>
      </c>
      <c r="D1318" t="s">
        <v>1170</v>
      </c>
      <c r="E1318" t="s">
        <v>2629</v>
      </c>
      <c r="F1318" t="s">
        <v>2592</v>
      </c>
      <c r="G1318">
        <v>4613</v>
      </c>
      <c r="H1318" t="s">
        <v>2634</v>
      </c>
      <c r="I1318" t="s">
        <v>654</v>
      </c>
      <c r="J1318" s="1">
        <v>43880.050173611111</v>
      </c>
    </row>
    <row r="1319" spans="1:10" x14ac:dyDescent="0.25">
      <c r="A1319">
        <v>5427</v>
      </c>
      <c r="B1319" t="s">
        <v>1176</v>
      </c>
      <c r="D1319" t="s">
        <v>1170</v>
      </c>
      <c r="E1319" t="s">
        <v>2629</v>
      </c>
      <c r="F1319" t="s">
        <v>2592</v>
      </c>
      <c r="G1319">
        <v>4613</v>
      </c>
      <c r="H1319" t="s">
        <v>2634</v>
      </c>
      <c r="I1319" t="s">
        <v>654</v>
      </c>
      <c r="J1319" s="1">
        <v>43880.050173611111</v>
      </c>
    </row>
    <row r="1320" spans="1:10" x14ac:dyDescent="0.25">
      <c r="A1320">
        <v>5428</v>
      </c>
      <c r="B1320" t="s">
        <v>1177</v>
      </c>
      <c r="D1320" t="s">
        <v>1170</v>
      </c>
      <c r="E1320" t="s">
        <v>2629</v>
      </c>
      <c r="F1320" t="s">
        <v>2592</v>
      </c>
      <c r="G1320">
        <v>4613</v>
      </c>
      <c r="H1320" t="s">
        <v>2634</v>
      </c>
      <c r="I1320" t="s">
        <v>654</v>
      </c>
      <c r="J1320" s="1">
        <v>43880.050173611111</v>
      </c>
    </row>
    <row r="1321" spans="1:10" x14ac:dyDescent="0.25">
      <c r="A1321">
        <v>5430</v>
      </c>
      <c r="B1321" t="s">
        <v>1178</v>
      </c>
      <c r="D1321" t="s">
        <v>1170</v>
      </c>
      <c r="E1321" t="s">
        <v>2629</v>
      </c>
      <c r="F1321" t="s">
        <v>2592</v>
      </c>
      <c r="G1321">
        <v>4613</v>
      </c>
      <c r="H1321" t="s">
        <v>2634</v>
      </c>
      <c r="I1321" t="s">
        <v>654</v>
      </c>
      <c r="J1321" s="1">
        <v>43880.050173611111</v>
      </c>
    </row>
    <row r="1322" spans="1:10" x14ac:dyDescent="0.25">
      <c r="A1322">
        <v>5437</v>
      </c>
      <c r="B1322" t="s">
        <v>1179</v>
      </c>
      <c r="D1322" t="s">
        <v>1170</v>
      </c>
      <c r="E1322" t="s">
        <v>2629</v>
      </c>
      <c r="F1322" t="s">
        <v>2592</v>
      </c>
      <c r="G1322">
        <v>4613</v>
      </c>
      <c r="H1322" t="s">
        <v>2634</v>
      </c>
      <c r="I1322" t="s">
        <v>654</v>
      </c>
      <c r="J1322" s="1">
        <v>43880.050173611111</v>
      </c>
    </row>
    <row r="1323" spans="1:10" x14ac:dyDescent="0.25">
      <c r="A1323">
        <v>5440</v>
      </c>
      <c r="B1323" t="s">
        <v>1180</v>
      </c>
      <c r="D1323" t="s">
        <v>1170</v>
      </c>
      <c r="E1323" t="s">
        <v>2629</v>
      </c>
      <c r="F1323" t="s">
        <v>2592</v>
      </c>
      <c r="G1323">
        <v>4613</v>
      </c>
      <c r="H1323" t="s">
        <v>2634</v>
      </c>
      <c r="I1323" t="s">
        <v>654</v>
      </c>
      <c r="J1323" s="1">
        <v>43880.050173611111</v>
      </c>
    </row>
    <row r="1324" spans="1:10" x14ac:dyDescent="0.25">
      <c r="A1324">
        <v>5443</v>
      </c>
      <c r="B1324" t="s">
        <v>2634</v>
      </c>
      <c r="D1324" t="s">
        <v>1170</v>
      </c>
      <c r="E1324" t="s">
        <v>2629</v>
      </c>
      <c r="F1324" t="s">
        <v>2592</v>
      </c>
      <c r="G1324">
        <v>4613</v>
      </c>
      <c r="H1324" t="s">
        <v>2634</v>
      </c>
      <c r="I1324" t="s">
        <v>654</v>
      </c>
      <c r="J1324" s="1">
        <v>43880.050173611111</v>
      </c>
    </row>
    <row r="1325" spans="1:10" x14ac:dyDescent="0.25">
      <c r="A1325">
        <v>5444</v>
      </c>
      <c r="B1325" t="s">
        <v>1181</v>
      </c>
      <c r="D1325" t="s">
        <v>1170</v>
      </c>
      <c r="E1325" t="s">
        <v>2629</v>
      </c>
      <c r="F1325" t="s">
        <v>2592</v>
      </c>
      <c r="G1325">
        <v>4613</v>
      </c>
      <c r="H1325" t="s">
        <v>2634</v>
      </c>
      <c r="I1325" t="s">
        <v>654</v>
      </c>
      <c r="J1325" s="1">
        <v>43880.050138888888</v>
      </c>
    </row>
    <row r="1326" spans="1:10" x14ac:dyDescent="0.25">
      <c r="A1326">
        <v>5445</v>
      </c>
      <c r="B1326" t="s">
        <v>1178</v>
      </c>
      <c r="D1326" t="s">
        <v>1170</v>
      </c>
      <c r="E1326" t="s">
        <v>2629</v>
      </c>
      <c r="F1326" t="s">
        <v>2592</v>
      </c>
      <c r="G1326">
        <v>4613</v>
      </c>
      <c r="H1326" t="s">
        <v>2634</v>
      </c>
      <c r="I1326" t="s">
        <v>654</v>
      </c>
      <c r="J1326" s="1">
        <v>43880.050057870372</v>
      </c>
    </row>
    <row r="1327" spans="1:10" x14ac:dyDescent="0.25">
      <c r="A1327">
        <v>5447</v>
      </c>
      <c r="B1327" t="s">
        <v>1180</v>
      </c>
      <c r="D1327" t="s">
        <v>1170</v>
      </c>
      <c r="E1327" t="s">
        <v>2629</v>
      </c>
      <c r="F1327" t="s">
        <v>2592</v>
      </c>
      <c r="G1327">
        <v>4613</v>
      </c>
      <c r="H1327" t="s">
        <v>2634</v>
      </c>
      <c r="I1327" t="s">
        <v>654</v>
      </c>
      <c r="J1327" s="1">
        <v>43880.050057870372</v>
      </c>
    </row>
    <row r="1328" spans="1:10" x14ac:dyDescent="0.25">
      <c r="A1328">
        <v>5448</v>
      </c>
      <c r="B1328" t="s">
        <v>1182</v>
      </c>
      <c r="D1328" t="s">
        <v>1170</v>
      </c>
      <c r="E1328" t="s">
        <v>2629</v>
      </c>
      <c r="F1328" t="s">
        <v>2592</v>
      </c>
      <c r="G1328">
        <v>4613</v>
      </c>
      <c r="H1328" t="s">
        <v>2634</v>
      </c>
      <c r="I1328" t="s">
        <v>654</v>
      </c>
      <c r="J1328" s="1">
        <v>43880.06177083333</v>
      </c>
    </row>
    <row r="1329" spans="1:10" x14ac:dyDescent="0.25">
      <c r="A1329">
        <v>5449</v>
      </c>
      <c r="B1329" t="s">
        <v>2634</v>
      </c>
      <c r="D1329" t="s">
        <v>1170</v>
      </c>
      <c r="E1329" t="s">
        <v>2629</v>
      </c>
      <c r="F1329" t="s">
        <v>2592</v>
      </c>
      <c r="G1329">
        <v>4613</v>
      </c>
      <c r="H1329" t="s">
        <v>2634</v>
      </c>
      <c r="I1329" t="s">
        <v>654</v>
      </c>
      <c r="J1329" s="1">
        <v>43880.050057870372</v>
      </c>
    </row>
    <row r="1330" spans="1:10" x14ac:dyDescent="0.25">
      <c r="A1330">
        <v>3596</v>
      </c>
      <c r="B1330" t="s">
        <v>656</v>
      </c>
      <c r="D1330" t="s">
        <v>1303</v>
      </c>
      <c r="E1330" t="s">
        <v>2629</v>
      </c>
      <c r="F1330" t="s">
        <v>2592</v>
      </c>
      <c r="G1330">
        <v>4619</v>
      </c>
      <c r="H1330" t="s">
        <v>657</v>
      </c>
      <c r="I1330" t="s">
        <v>654</v>
      </c>
      <c r="J1330" s="1">
        <v>43880.06177083333</v>
      </c>
    </row>
    <row r="1331" spans="1:10" x14ac:dyDescent="0.25">
      <c r="A1331">
        <v>3598</v>
      </c>
      <c r="B1331" t="s">
        <v>658</v>
      </c>
      <c r="D1331" t="s">
        <v>1303</v>
      </c>
      <c r="E1331" t="s">
        <v>2629</v>
      </c>
      <c r="F1331" t="s">
        <v>2592</v>
      </c>
      <c r="G1331">
        <v>4619</v>
      </c>
      <c r="H1331" t="s">
        <v>657</v>
      </c>
      <c r="I1331" t="s">
        <v>654</v>
      </c>
      <c r="J1331" s="1">
        <v>43880.06177083333</v>
      </c>
    </row>
    <row r="1332" spans="1:10" x14ac:dyDescent="0.25">
      <c r="A1332">
        <v>3599</v>
      </c>
      <c r="B1332" t="s">
        <v>659</v>
      </c>
      <c r="D1332" t="s">
        <v>1303</v>
      </c>
      <c r="E1332" t="s">
        <v>2629</v>
      </c>
      <c r="F1332" t="s">
        <v>2592</v>
      </c>
      <c r="G1332">
        <v>4619</v>
      </c>
      <c r="H1332" t="s">
        <v>657</v>
      </c>
      <c r="I1332" t="s">
        <v>654</v>
      </c>
      <c r="J1332" s="1">
        <v>43880.06177083333</v>
      </c>
    </row>
    <row r="1333" spans="1:10" x14ac:dyDescent="0.25">
      <c r="A1333">
        <v>5783</v>
      </c>
      <c r="B1333" t="s">
        <v>657</v>
      </c>
      <c r="D1333" t="s">
        <v>1303</v>
      </c>
      <c r="E1333" t="s">
        <v>2629</v>
      </c>
      <c r="F1333" t="s">
        <v>2592</v>
      </c>
      <c r="G1333">
        <v>4619</v>
      </c>
      <c r="H1333" t="s">
        <v>657</v>
      </c>
      <c r="I1333" t="s">
        <v>654</v>
      </c>
      <c r="J1333" s="1">
        <v>43880.050185185188</v>
      </c>
    </row>
    <row r="1334" spans="1:10" x14ac:dyDescent="0.25">
      <c r="A1334">
        <v>5784</v>
      </c>
      <c r="B1334" t="s">
        <v>2682</v>
      </c>
      <c r="D1334" t="s">
        <v>1303</v>
      </c>
      <c r="E1334" t="s">
        <v>2629</v>
      </c>
      <c r="F1334" t="s">
        <v>2592</v>
      </c>
      <c r="G1334">
        <v>4619</v>
      </c>
      <c r="H1334" t="s">
        <v>657</v>
      </c>
      <c r="I1334" t="s">
        <v>654</v>
      </c>
      <c r="J1334" s="1">
        <v>43880.050185185188</v>
      </c>
    </row>
    <row r="1335" spans="1:10" x14ac:dyDescent="0.25">
      <c r="A1335">
        <v>5785</v>
      </c>
      <c r="B1335" t="s">
        <v>1315</v>
      </c>
      <c r="D1335" t="s">
        <v>1303</v>
      </c>
      <c r="E1335" t="s">
        <v>2629</v>
      </c>
      <c r="F1335" t="s">
        <v>2592</v>
      </c>
      <c r="G1335">
        <v>4619</v>
      </c>
      <c r="H1335" t="s">
        <v>657</v>
      </c>
      <c r="I1335" t="s">
        <v>654</v>
      </c>
      <c r="J1335" s="1">
        <v>43880.050185185188</v>
      </c>
    </row>
    <row r="1336" spans="1:10" x14ac:dyDescent="0.25">
      <c r="A1336">
        <v>5786</v>
      </c>
      <c r="B1336" t="s">
        <v>657</v>
      </c>
      <c r="D1336" t="s">
        <v>1303</v>
      </c>
      <c r="E1336" t="s">
        <v>2629</v>
      </c>
      <c r="F1336" t="s">
        <v>2592</v>
      </c>
      <c r="G1336">
        <v>4619</v>
      </c>
      <c r="H1336" t="s">
        <v>657</v>
      </c>
      <c r="I1336" t="s">
        <v>654</v>
      </c>
      <c r="J1336" s="1">
        <v>43880.050057870372</v>
      </c>
    </row>
    <row r="1337" spans="1:10" x14ac:dyDescent="0.25">
      <c r="A1337">
        <v>5590</v>
      </c>
      <c r="B1337" t="s">
        <v>1243</v>
      </c>
      <c r="D1337" t="s">
        <v>1211</v>
      </c>
      <c r="E1337" t="s">
        <v>2629</v>
      </c>
      <c r="F1337" t="s">
        <v>2592</v>
      </c>
      <c r="G1337">
        <v>4611</v>
      </c>
      <c r="H1337" t="s">
        <v>1243</v>
      </c>
      <c r="I1337" t="s">
        <v>654</v>
      </c>
      <c r="J1337" s="1">
        <v>43880.050185185188</v>
      </c>
    </row>
    <row r="1338" spans="1:10" x14ac:dyDescent="0.25">
      <c r="A1338">
        <v>5591</v>
      </c>
      <c r="B1338" t="s">
        <v>1243</v>
      </c>
      <c r="D1338" t="s">
        <v>1211</v>
      </c>
      <c r="E1338" t="s">
        <v>2629</v>
      </c>
      <c r="F1338" t="s">
        <v>2592</v>
      </c>
      <c r="G1338">
        <v>4611</v>
      </c>
      <c r="H1338" t="s">
        <v>1243</v>
      </c>
      <c r="I1338" t="s">
        <v>654</v>
      </c>
      <c r="J1338" s="1">
        <v>43880.050069444442</v>
      </c>
    </row>
    <row r="1339" spans="1:10" x14ac:dyDescent="0.25">
      <c r="A1339">
        <v>5593</v>
      </c>
      <c r="B1339" t="s">
        <v>1244</v>
      </c>
      <c r="D1339" t="s">
        <v>1211</v>
      </c>
      <c r="E1339" t="s">
        <v>2629</v>
      </c>
      <c r="F1339" t="s">
        <v>2592</v>
      </c>
      <c r="G1339">
        <v>4611</v>
      </c>
      <c r="H1339" t="s">
        <v>1243</v>
      </c>
      <c r="I1339" t="s">
        <v>654</v>
      </c>
      <c r="J1339" s="1">
        <v>43880.050185185188</v>
      </c>
    </row>
    <row r="1340" spans="1:10" x14ac:dyDescent="0.25">
      <c r="A1340">
        <v>5594</v>
      </c>
      <c r="B1340" t="s">
        <v>1244</v>
      </c>
      <c r="D1340" t="s">
        <v>1211</v>
      </c>
      <c r="E1340" t="s">
        <v>2629</v>
      </c>
      <c r="F1340" t="s">
        <v>2592</v>
      </c>
      <c r="G1340">
        <v>4611</v>
      </c>
      <c r="H1340" t="s">
        <v>1243</v>
      </c>
      <c r="I1340" t="s">
        <v>654</v>
      </c>
      <c r="J1340" s="1">
        <v>43880.050069444442</v>
      </c>
    </row>
    <row r="1341" spans="1:10" x14ac:dyDescent="0.25">
      <c r="A1341">
        <v>5596</v>
      </c>
      <c r="B1341" t="s">
        <v>1245</v>
      </c>
      <c r="D1341" t="s">
        <v>1211</v>
      </c>
      <c r="E1341" t="s">
        <v>2629</v>
      </c>
      <c r="F1341" t="s">
        <v>2592</v>
      </c>
      <c r="G1341">
        <v>4611</v>
      </c>
      <c r="H1341" t="s">
        <v>1243</v>
      </c>
      <c r="I1341" t="s">
        <v>654</v>
      </c>
      <c r="J1341" s="1">
        <v>43880.050185185188</v>
      </c>
    </row>
    <row r="1342" spans="1:10" x14ac:dyDescent="0.25">
      <c r="A1342">
        <v>5598</v>
      </c>
      <c r="B1342" t="s">
        <v>1246</v>
      </c>
      <c r="D1342" t="s">
        <v>1211</v>
      </c>
      <c r="E1342" t="s">
        <v>2629</v>
      </c>
      <c r="F1342" t="s">
        <v>2592</v>
      </c>
      <c r="G1342">
        <v>4611</v>
      </c>
      <c r="H1342" t="s">
        <v>1243</v>
      </c>
      <c r="I1342" t="s">
        <v>654</v>
      </c>
      <c r="J1342" s="1">
        <v>43880.050185185188</v>
      </c>
    </row>
    <row r="1343" spans="1:10" x14ac:dyDescent="0.25">
      <c r="A1343">
        <v>5418</v>
      </c>
      <c r="B1343" t="s">
        <v>1173</v>
      </c>
      <c r="D1343" t="s">
        <v>1170</v>
      </c>
      <c r="E1343" t="s">
        <v>2629</v>
      </c>
      <c r="F1343" t="s">
        <v>2592</v>
      </c>
      <c r="G1343">
        <v>4615</v>
      </c>
      <c r="H1343" t="s">
        <v>1173</v>
      </c>
      <c r="I1343" t="s">
        <v>654</v>
      </c>
      <c r="J1343" s="1">
        <v>43880.050069444442</v>
      </c>
    </row>
    <row r="1344" spans="1:10" x14ac:dyDescent="0.25">
      <c r="A1344">
        <v>5419</v>
      </c>
      <c r="B1344" t="s">
        <v>1173</v>
      </c>
      <c r="D1344" t="s">
        <v>1170</v>
      </c>
      <c r="E1344" t="s">
        <v>2629</v>
      </c>
      <c r="F1344" t="s">
        <v>2592</v>
      </c>
      <c r="G1344">
        <v>4615</v>
      </c>
      <c r="H1344" t="s">
        <v>1173</v>
      </c>
      <c r="I1344" t="s">
        <v>654</v>
      </c>
      <c r="J1344" s="1">
        <v>43880.050185185188</v>
      </c>
    </row>
    <row r="1345" spans="1:10" x14ac:dyDescent="0.25">
      <c r="A1345">
        <v>5500</v>
      </c>
      <c r="B1345" t="s">
        <v>1210</v>
      </c>
      <c r="D1345" t="s">
        <v>1211</v>
      </c>
      <c r="E1345" t="s">
        <v>2629</v>
      </c>
      <c r="F1345" t="s">
        <v>2592</v>
      </c>
      <c r="G1345">
        <v>1106</v>
      </c>
      <c r="H1345" t="s">
        <v>1211</v>
      </c>
      <c r="I1345" t="s">
        <v>754</v>
      </c>
      <c r="J1345" s="1">
        <v>43377.043645833335</v>
      </c>
    </row>
    <row r="1346" spans="1:10" x14ac:dyDescent="0.25">
      <c r="A1346">
        <v>5501</v>
      </c>
      <c r="B1346" t="s">
        <v>1211</v>
      </c>
      <c r="D1346" t="s">
        <v>1211</v>
      </c>
      <c r="E1346" t="s">
        <v>2629</v>
      </c>
      <c r="F1346" t="s">
        <v>2592</v>
      </c>
      <c r="G1346">
        <v>1106</v>
      </c>
      <c r="H1346" t="s">
        <v>1211</v>
      </c>
      <c r="I1346" t="s">
        <v>754</v>
      </c>
      <c r="J1346" s="1">
        <v>43377.043587962966</v>
      </c>
    </row>
    <row r="1347" spans="1:10" x14ac:dyDescent="0.25">
      <c r="A1347">
        <v>5502</v>
      </c>
      <c r="B1347" t="s">
        <v>1211</v>
      </c>
      <c r="D1347" t="s">
        <v>1211</v>
      </c>
      <c r="E1347" t="s">
        <v>2629</v>
      </c>
      <c r="F1347" t="s">
        <v>2592</v>
      </c>
      <c r="G1347">
        <v>1106</v>
      </c>
      <c r="H1347" t="s">
        <v>1211</v>
      </c>
      <c r="I1347" t="s">
        <v>754</v>
      </c>
      <c r="J1347" t="s">
        <v>17</v>
      </c>
    </row>
    <row r="1348" spans="1:10" x14ac:dyDescent="0.25">
      <c r="A1348">
        <v>5503</v>
      </c>
      <c r="B1348" t="s">
        <v>1211</v>
      </c>
      <c r="D1348" t="s">
        <v>1211</v>
      </c>
      <c r="E1348" t="s">
        <v>2629</v>
      </c>
      <c r="F1348" t="s">
        <v>2592</v>
      </c>
      <c r="G1348">
        <v>1106</v>
      </c>
      <c r="H1348" t="s">
        <v>1211</v>
      </c>
      <c r="I1348" t="s">
        <v>754</v>
      </c>
      <c r="J1348" t="s">
        <v>17</v>
      </c>
    </row>
    <row r="1349" spans="1:10" x14ac:dyDescent="0.25">
      <c r="A1349">
        <v>5504</v>
      </c>
      <c r="B1349" t="s">
        <v>1211</v>
      </c>
      <c r="D1349" t="s">
        <v>1211</v>
      </c>
      <c r="E1349" t="s">
        <v>2629</v>
      </c>
      <c r="F1349" t="s">
        <v>2592</v>
      </c>
      <c r="G1349">
        <v>1106</v>
      </c>
      <c r="H1349" t="s">
        <v>1211</v>
      </c>
      <c r="I1349" t="s">
        <v>754</v>
      </c>
      <c r="J1349" s="1">
        <v>41180.705208333333</v>
      </c>
    </row>
    <row r="1350" spans="1:10" x14ac:dyDescent="0.25">
      <c r="A1350">
        <v>5505</v>
      </c>
      <c r="B1350" t="s">
        <v>1211</v>
      </c>
      <c r="D1350" t="s">
        <v>1211</v>
      </c>
      <c r="E1350" t="s">
        <v>2629</v>
      </c>
      <c r="F1350" t="s">
        <v>2592</v>
      </c>
      <c r="G1350">
        <v>1106</v>
      </c>
      <c r="H1350" t="s">
        <v>1211</v>
      </c>
      <c r="I1350" t="s">
        <v>754</v>
      </c>
      <c r="J1350" s="1">
        <v>40827.413773148146</v>
      </c>
    </row>
    <row r="1351" spans="1:10" x14ac:dyDescent="0.25">
      <c r="A1351">
        <v>5506</v>
      </c>
      <c r="B1351" t="s">
        <v>1211</v>
      </c>
      <c r="D1351" t="s">
        <v>1211</v>
      </c>
      <c r="E1351" t="s">
        <v>2629</v>
      </c>
      <c r="F1351" t="s">
        <v>2592</v>
      </c>
      <c r="G1351">
        <v>1106</v>
      </c>
      <c r="H1351" t="s">
        <v>1211</v>
      </c>
      <c r="I1351" t="s">
        <v>754</v>
      </c>
      <c r="J1351" s="1">
        <v>40827.414768518516</v>
      </c>
    </row>
    <row r="1352" spans="1:10" x14ac:dyDescent="0.25">
      <c r="A1352">
        <v>5507</v>
      </c>
      <c r="B1352" t="s">
        <v>1211</v>
      </c>
      <c r="D1352" t="s">
        <v>1211</v>
      </c>
      <c r="E1352" t="s">
        <v>2629</v>
      </c>
      <c r="F1352" t="s">
        <v>2592</v>
      </c>
      <c r="G1352">
        <v>1106</v>
      </c>
      <c r="H1352" t="s">
        <v>1211</v>
      </c>
      <c r="I1352" t="s">
        <v>754</v>
      </c>
      <c r="J1352" s="1">
        <v>40827.413773148146</v>
      </c>
    </row>
    <row r="1353" spans="1:10" x14ac:dyDescent="0.25">
      <c r="A1353">
        <v>5509</v>
      </c>
      <c r="B1353" t="s">
        <v>1211</v>
      </c>
      <c r="D1353" t="s">
        <v>1211</v>
      </c>
      <c r="E1353" t="s">
        <v>2629</v>
      </c>
      <c r="F1353" t="s">
        <v>2592</v>
      </c>
      <c r="G1353">
        <v>1106</v>
      </c>
      <c r="H1353" t="s">
        <v>1211</v>
      </c>
      <c r="I1353" t="s">
        <v>754</v>
      </c>
      <c r="J1353" t="s">
        <v>17</v>
      </c>
    </row>
    <row r="1354" spans="1:10" x14ac:dyDescent="0.25">
      <c r="A1354">
        <v>5511</v>
      </c>
      <c r="B1354" t="s">
        <v>1211</v>
      </c>
      <c r="D1354" t="s">
        <v>1211</v>
      </c>
      <c r="E1354" t="s">
        <v>2629</v>
      </c>
      <c r="F1354" t="s">
        <v>2592</v>
      </c>
      <c r="G1354">
        <v>1106</v>
      </c>
      <c r="H1354" t="s">
        <v>1211</v>
      </c>
      <c r="I1354" t="s">
        <v>754</v>
      </c>
      <c r="J1354" s="1">
        <v>40827.413773148146</v>
      </c>
    </row>
    <row r="1355" spans="1:10" x14ac:dyDescent="0.25">
      <c r="A1355">
        <v>5512</v>
      </c>
      <c r="B1355" t="s">
        <v>1211</v>
      </c>
      <c r="D1355" t="s">
        <v>1211</v>
      </c>
      <c r="E1355" t="s">
        <v>2629</v>
      </c>
      <c r="F1355" t="s">
        <v>2592</v>
      </c>
      <c r="G1355">
        <v>1106</v>
      </c>
      <c r="H1355" t="s">
        <v>1211</v>
      </c>
      <c r="I1355" t="s">
        <v>754</v>
      </c>
      <c r="J1355" s="1">
        <v>43376.850057870368</v>
      </c>
    </row>
    <row r="1356" spans="1:10" x14ac:dyDescent="0.25">
      <c r="A1356">
        <v>5513</v>
      </c>
      <c r="B1356" t="s">
        <v>1214</v>
      </c>
      <c r="D1356" t="s">
        <v>1211</v>
      </c>
      <c r="E1356" t="s">
        <v>2629</v>
      </c>
      <c r="F1356" t="s">
        <v>2592</v>
      </c>
      <c r="G1356">
        <v>1106</v>
      </c>
      <c r="H1356" t="s">
        <v>1211</v>
      </c>
      <c r="I1356" t="s">
        <v>754</v>
      </c>
      <c r="J1356" s="1">
        <v>43376.894942129627</v>
      </c>
    </row>
    <row r="1357" spans="1:10" x14ac:dyDescent="0.25">
      <c r="A1357">
        <v>5514</v>
      </c>
      <c r="B1357" t="s">
        <v>1211</v>
      </c>
      <c r="D1357" t="s">
        <v>1211</v>
      </c>
      <c r="E1357" t="s">
        <v>2629</v>
      </c>
      <c r="F1357" t="s">
        <v>2592</v>
      </c>
      <c r="G1357">
        <v>1106</v>
      </c>
      <c r="H1357" t="s">
        <v>1211</v>
      </c>
      <c r="I1357" t="s">
        <v>754</v>
      </c>
      <c r="J1357" s="1">
        <v>43395.943391203706</v>
      </c>
    </row>
    <row r="1358" spans="1:10" x14ac:dyDescent="0.25">
      <c r="A1358">
        <v>5515</v>
      </c>
      <c r="B1358" t="s">
        <v>1211</v>
      </c>
      <c r="D1358" t="s">
        <v>1211</v>
      </c>
      <c r="E1358" t="s">
        <v>2629</v>
      </c>
      <c r="F1358" t="s">
        <v>2592</v>
      </c>
      <c r="G1358">
        <v>1106</v>
      </c>
      <c r="H1358" t="s">
        <v>1211</v>
      </c>
      <c r="I1358" t="s">
        <v>754</v>
      </c>
      <c r="J1358" s="1">
        <v>43395.944456018522</v>
      </c>
    </row>
    <row r="1359" spans="1:10" x14ac:dyDescent="0.25">
      <c r="A1359">
        <v>5516</v>
      </c>
      <c r="B1359" t="s">
        <v>1211</v>
      </c>
      <c r="D1359" t="s">
        <v>1211</v>
      </c>
      <c r="E1359" t="s">
        <v>2629</v>
      </c>
      <c r="F1359" t="s">
        <v>2592</v>
      </c>
      <c r="G1359">
        <v>1106</v>
      </c>
      <c r="H1359" t="s">
        <v>1211</v>
      </c>
      <c r="I1359" t="s">
        <v>754</v>
      </c>
      <c r="J1359" s="1">
        <v>43395.943726851852</v>
      </c>
    </row>
    <row r="1360" spans="1:10" x14ac:dyDescent="0.25">
      <c r="A1360">
        <v>5517</v>
      </c>
      <c r="B1360" t="s">
        <v>1211</v>
      </c>
      <c r="D1360" t="s">
        <v>1211</v>
      </c>
      <c r="E1360" t="s">
        <v>2629</v>
      </c>
      <c r="F1360" t="s">
        <v>2592</v>
      </c>
      <c r="G1360">
        <v>1106</v>
      </c>
      <c r="H1360" t="s">
        <v>1211</v>
      </c>
      <c r="I1360" t="s">
        <v>754</v>
      </c>
      <c r="J1360" s="1">
        <v>43395.945185185185</v>
      </c>
    </row>
    <row r="1361" spans="1:10" x14ac:dyDescent="0.25">
      <c r="A1361">
        <v>5518</v>
      </c>
      <c r="B1361" t="s">
        <v>1211</v>
      </c>
      <c r="D1361" t="s">
        <v>1211</v>
      </c>
      <c r="E1361" t="s">
        <v>2629</v>
      </c>
      <c r="F1361" t="s">
        <v>2592</v>
      </c>
      <c r="G1361">
        <v>1106</v>
      </c>
      <c r="H1361" t="s">
        <v>1211</v>
      </c>
      <c r="I1361" t="s">
        <v>754</v>
      </c>
      <c r="J1361" s="1">
        <v>43395.949583333335</v>
      </c>
    </row>
    <row r="1362" spans="1:10" x14ac:dyDescent="0.25">
      <c r="A1362">
        <v>5519</v>
      </c>
      <c r="B1362" t="s">
        <v>1211</v>
      </c>
      <c r="D1362" t="s">
        <v>1211</v>
      </c>
      <c r="E1362" t="s">
        <v>2629</v>
      </c>
      <c r="F1362" t="s">
        <v>2592</v>
      </c>
      <c r="G1362">
        <v>1106</v>
      </c>
      <c r="H1362" t="s">
        <v>1211</v>
      </c>
      <c r="I1362" t="s">
        <v>754</v>
      </c>
      <c r="J1362" s="1">
        <v>43395.948020833333</v>
      </c>
    </row>
    <row r="1363" spans="1:10" x14ac:dyDescent="0.25">
      <c r="A1363">
        <v>5521</v>
      </c>
      <c r="B1363" t="s">
        <v>1211</v>
      </c>
      <c r="D1363" t="s">
        <v>1211</v>
      </c>
      <c r="E1363" t="s">
        <v>2629</v>
      </c>
      <c r="F1363" t="s">
        <v>2592</v>
      </c>
      <c r="G1363">
        <v>1106</v>
      </c>
      <c r="H1363" t="s">
        <v>1211</v>
      </c>
      <c r="I1363" t="s">
        <v>754</v>
      </c>
      <c r="J1363" s="1">
        <v>43395.94940972222</v>
      </c>
    </row>
    <row r="1364" spans="1:10" x14ac:dyDescent="0.25">
      <c r="A1364">
        <v>5522</v>
      </c>
      <c r="B1364" t="s">
        <v>1211</v>
      </c>
      <c r="D1364" t="s">
        <v>1211</v>
      </c>
      <c r="E1364" t="s">
        <v>2629</v>
      </c>
      <c r="F1364" t="s">
        <v>2592</v>
      </c>
      <c r="G1364">
        <v>1106</v>
      </c>
      <c r="H1364" t="s">
        <v>1211</v>
      </c>
      <c r="I1364" t="s">
        <v>754</v>
      </c>
      <c r="J1364" s="1">
        <v>43395.947870370372</v>
      </c>
    </row>
    <row r="1365" spans="1:10" x14ac:dyDescent="0.25">
      <c r="A1365">
        <v>5523</v>
      </c>
      <c r="B1365" t="s">
        <v>1211</v>
      </c>
      <c r="D1365" t="s">
        <v>1211</v>
      </c>
      <c r="E1365" t="s">
        <v>2629</v>
      </c>
      <c r="F1365" t="s">
        <v>2592</v>
      </c>
      <c r="G1365">
        <v>1106</v>
      </c>
      <c r="H1365" t="s">
        <v>1211</v>
      </c>
      <c r="I1365" t="s">
        <v>754</v>
      </c>
      <c r="J1365" s="1">
        <v>43395.946909722225</v>
      </c>
    </row>
    <row r="1366" spans="1:10" x14ac:dyDescent="0.25">
      <c r="A1366">
        <v>5525</v>
      </c>
      <c r="B1366" t="s">
        <v>1211</v>
      </c>
      <c r="D1366" t="s">
        <v>1211</v>
      </c>
      <c r="E1366" t="s">
        <v>2629</v>
      </c>
      <c r="F1366" t="s">
        <v>2592</v>
      </c>
      <c r="G1366">
        <v>1106</v>
      </c>
      <c r="H1366" t="s">
        <v>1211</v>
      </c>
      <c r="I1366" t="s">
        <v>754</v>
      </c>
      <c r="J1366" s="1">
        <v>43395.948692129627</v>
      </c>
    </row>
    <row r="1367" spans="1:10" x14ac:dyDescent="0.25">
      <c r="A1367">
        <v>5527</v>
      </c>
      <c r="B1367" t="s">
        <v>1211</v>
      </c>
      <c r="D1367" t="s">
        <v>1211</v>
      </c>
      <c r="E1367" t="s">
        <v>2629</v>
      </c>
      <c r="F1367" t="s">
        <v>2592</v>
      </c>
      <c r="G1367">
        <v>1106</v>
      </c>
      <c r="H1367" t="s">
        <v>1211</v>
      </c>
      <c r="I1367" t="s">
        <v>754</v>
      </c>
      <c r="J1367" s="1">
        <v>43395.949282407404</v>
      </c>
    </row>
    <row r="1368" spans="1:10" x14ac:dyDescent="0.25">
      <c r="A1368">
        <v>5528</v>
      </c>
      <c r="B1368" t="s">
        <v>1211</v>
      </c>
      <c r="D1368" t="s">
        <v>1211</v>
      </c>
      <c r="E1368" t="s">
        <v>2629</v>
      </c>
      <c r="F1368" t="s">
        <v>2592</v>
      </c>
      <c r="G1368">
        <v>1106</v>
      </c>
      <c r="H1368" t="s">
        <v>1211</v>
      </c>
      <c r="I1368" t="s">
        <v>754</v>
      </c>
      <c r="J1368" s="1">
        <v>43395.949155092596</v>
      </c>
    </row>
    <row r="1369" spans="1:10" x14ac:dyDescent="0.25">
      <c r="A1369">
        <v>5529</v>
      </c>
      <c r="B1369" t="s">
        <v>1211</v>
      </c>
      <c r="D1369" t="s">
        <v>1211</v>
      </c>
      <c r="E1369" t="s">
        <v>2629</v>
      </c>
      <c r="F1369" t="s">
        <v>2592</v>
      </c>
      <c r="G1369">
        <v>1106</v>
      </c>
      <c r="H1369" t="s">
        <v>1211</v>
      </c>
      <c r="I1369" t="s">
        <v>754</v>
      </c>
      <c r="J1369" s="1">
        <v>43395.946817129632</v>
      </c>
    </row>
    <row r="1370" spans="1:10" x14ac:dyDescent="0.25">
      <c r="A1370">
        <v>5531</v>
      </c>
      <c r="B1370" t="s">
        <v>1211</v>
      </c>
      <c r="D1370" t="s">
        <v>1211</v>
      </c>
      <c r="E1370" t="s">
        <v>2629</v>
      </c>
      <c r="F1370" t="s">
        <v>2592</v>
      </c>
      <c r="G1370">
        <v>1106</v>
      </c>
      <c r="H1370" t="s">
        <v>1211</v>
      </c>
      <c r="I1370" t="s">
        <v>754</v>
      </c>
      <c r="J1370" s="1">
        <v>43395.945300925923</v>
      </c>
    </row>
    <row r="1371" spans="1:10" x14ac:dyDescent="0.25">
      <c r="A1371">
        <v>5532</v>
      </c>
      <c r="B1371" t="s">
        <v>1211</v>
      </c>
      <c r="D1371" t="s">
        <v>1211</v>
      </c>
      <c r="E1371" t="s">
        <v>2629</v>
      </c>
      <c r="F1371" t="s">
        <v>2592</v>
      </c>
      <c r="G1371">
        <v>1106</v>
      </c>
      <c r="H1371" t="s">
        <v>1211</v>
      </c>
      <c r="I1371" t="s">
        <v>754</v>
      </c>
      <c r="J1371" s="1">
        <v>43395.945949074077</v>
      </c>
    </row>
    <row r="1372" spans="1:10" x14ac:dyDescent="0.25">
      <c r="A1372">
        <v>5533</v>
      </c>
      <c r="B1372" t="s">
        <v>1211</v>
      </c>
      <c r="D1372" t="s">
        <v>1211</v>
      </c>
      <c r="E1372" t="s">
        <v>2629</v>
      </c>
      <c r="F1372" t="s">
        <v>2592</v>
      </c>
      <c r="G1372">
        <v>1106</v>
      </c>
      <c r="H1372" t="s">
        <v>1211</v>
      </c>
      <c r="I1372" t="s">
        <v>754</v>
      </c>
      <c r="J1372" s="1">
        <v>43395.945416666669</v>
      </c>
    </row>
    <row r="1373" spans="1:10" x14ac:dyDescent="0.25">
      <c r="A1373">
        <v>5534</v>
      </c>
      <c r="B1373" t="s">
        <v>1211</v>
      </c>
      <c r="D1373" t="s">
        <v>1211</v>
      </c>
      <c r="E1373" t="s">
        <v>2629</v>
      </c>
      <c r="F1373" t="s">
        <v>2592</v>
      </c>
      <c r="G1373">
        <v>1106</v>
      </c>
      <c r="H1373" t="s">
        <v>1211</v>
      </c>
      <c r="I1373" t="s">
        <v>754</v>
      </c>
      <c r="J1373" s="1">
        <v>43395.942847222221</v>
      </c>
    </row>
    <row r="1374" spans="1:10" x14ac:dyDescent="0.25">
      <c r="A1374">
        <v>5535</v>
      </c>
      <c r="B1374" t="s">
        <v>1211</v>
      </c>
      <c r="D1374" t="s">
        <v>1211</v>
      </c>
      <c r="E1374" t="s">
        <v>2629</v>
      </c>
      <c r="F1374" t="s">
        <v>2592</v>
      </c>
      <c r="G1374">
        <v>1106</v>
      </c>
      <c r="H1374" t="s">
        <v>1211</v>
      </c>
      <c r="I1374" t="s">
        <v>754</v>
      </c>
      <c r="J1374" s="1">
        <v>43395.949583333335</v>
      </c>
    </row>
    <row r="1375" spans="1:10" x14ac:dyDescent="0.25">
      <c r="A1375">
        <v>5536</v>
      </c>
      <c r="B1375" t="s">
        <v>1211</v>
      </c>
      <c r="D1375" t="s">
        <v>1211</v>
      </c>
      <c r="E1375" t="s">
        <v>2629</v>
      </c>
      <c r="F1375" t="s">
        <v>2592</v>
      </c>
      <c r="G1375">
        <v>1106</v>
      </c>
      <c r="H1375" t="s">
        <v>1211</v>
      </c>
      <c r="I1375" t="s">
        <v>754</v>
      </c>
      <c r="J1375" s="1">
        <v>43395.946296296293</v>
      </c>
    </row>
    <row r="1376" spans="1:10" x14ac:dyDescent="0.25">
      <c r="A1376">
        <v>5537</v>
      </c>
      <c r="B1376" t="s">
        <v>1211</v>
      </c>
      <c r="D1376" t="s">
        <v>1211</v>
      </c>
      <c r="E1376" t="s">
        <v>2629</v>
      </c>
      <c r="F1376" t="s">
        <v>2592</v>
      </c>
      <c r="G1376">
        <v>1106</v>
      </c>
      <c r="H1376" t="s">
        <v>1211</v>
      </c>
      <c r="I1376" t="s">
        <v>754</v>
      </c>
      <c r="J1376" s="1">
        <v>43395.947881944441</v>
      </c>
    </row>
    <row r="1377" spans="1:10" x14ac:dyDescent="0.25">
      <c r="A1377">
        <v>5538</v>
      </c>
      <c r="B1377" t="s">
        <v>1211</v>
      </c>
      <c r="D1377" t="s">
        <v>1211</v>
      </c>
      <c r="E1377" t="s">
        <v>2629</v>
      </c>
      <c r="F1377" t="s">
        <v>2592</v>
      </c>
      <c r="G1377">
        <v>1106</v>
      </c>
      <c r="H1377" t="s">
        <v>1211</v>
      </c>
      <c r="I1377" t="s">
        <v>754</v>
      </c>
      <c r="J1377" s="1">
        <v>43395.946388888886</v>
      </c>
    </row>
    <row r="1378" spans="1:10" x14ac:dyDescent="0.25">
      <c r="A1378">
        <v>5549</v>
      </c>
      <c r="B1378" t="s">
        <v>1224</v>
      </c>
      <c r="D1378" t="s">
        <v>1211</v>
      </c>
      <c r="E1378" t="s">
        <v>2629</v>
      </c>
      <c r="F1378" t="s">
        <v>2592</v>
      </c>
      <c r="G1378">
        <v>1106</v>
      </c>
      <c r="H1378" t="s">
        <v>1211</v>
      </c>
      <c r="I1378" t="s">
        <v>754</v>
      </c>
      <c r="J1378" s="1">
        <v>40827.413773148146</v>
      </c>
    </row>
    <row r="1379" spans="1:10" x14ac:dyDescent="0.25">
      <c r="A1379">
        <v>4250</v>
      </c>
      <c r="B1379" t="s">
        <v>829</v>
      </c>
      <c r="D1379" t="s">
        <v>1211</v>
      </c>
      <c r="E1379" t="s">
        <v>2629</v>
      </c>
      <c r="F1379" t="s">
        <v>2592</v>
      </c>
      <c r="G1379">
        <v>1149</v>
      </c>
      <c r="H1379" t="s">
        <v>2706</v>
      </c>
      <c r="I1379" t="s">
        <v>754</v>
      </c>
      <c r="J1379" s="1">
        <v>43377.043564814812</v>
      </c>
    </row>
    <row r="1380" spans="1:10" x14ac:dyDescent="0.25">
      <c r="A1380">
        <v>4251</v>
      </c>
      <c r="B1380" t="s">
        <v>830</v>
      </c>
      <c r="D1380" t="s">
        <v>1211</v>
      </c>
      <c r="E1380" t="s">
        <v>2629</v>
      </c>
      <c r="F1380" t="s">
        <v>2592</v>
      </c>
      <c r="G1380">
        <v>1149</v>
      </c>
      <c r="H1380" t="s">
        <v>2706</v>
      </c>
      <c r="I1380" t="s">
        <v>754</v>
      </c>
      <c r="J1380" s="1">
        <v>43377.090590277781</v>
      </c>
    </row>
    <row r="1381" spans="1:10" x14ac:dyDescent="0.25">
      <c r="A1381">
        <v>4260</v>
      </c>
      <c r="B1381" t="s">
        <v>831</v>
      </c>
      <c r="D1381" t="s">
        <v>1211</v>
      </c>
      <c r="E1381" t="s">
        <v>2629</v>
      </c>
      <c r="F1381" t="s">
        <v>2592</v>
      </c>
      <c r="G1381">
        <v>1149</v>
      </c>
      <c r="H1381" t="s">
        <v>2706</v>
      </c>
      <c r="I1381" t="s">
        <v>754</v>
      </c>
      <c r="J1381" s="1">
        <v>43377.043564814812</v>
      </c>
    </row>
    <row r="1382" spans="1:10" x14ac:dyDescent="0.25">
      <c r="A1382">
        <v>4262</v>
      </c>
      <c r="B1382" t="s">
        <v>832</v>
      </c>
      <c r="D1382" t="s">
        <v>1211</v>
      </c>
      <c r="E1382" t="s">
        <v>2629</v>
      </c>
      <c r="F1382" t="s">
        <v>2592</v>
      </c>
      <c r="G1382">
        <v>1149</v>
      </c>
      <c r="H1382" t="s">
        <v>2706</v>
      </c>
      <c r="I1382" t="s">
        <v>754</v>
      </c>
      <c r="J1382" s="1">
        <v>43377.043564814812</v>
      </c>
    </row>
    <row r="1383" spans="1:10" x14ac:dyDescent="0.25">
      <c r="A1383">
        <v>4264</v>
      </c>
      <c r="B1383" t="s">
        <v>833</v>
      </c>
      <c r="D1383" t="s">
        <v>1211</v>
      </c>
      <c r="E1383" t="s">
        <v>2629</v>
      </c>
      <c r="F1383" t="s">
        <v>2592</v>
      </c>
      <c r="G1383">
        <v>1149</v>
      </c>
      <c r="H1383" t="s">
        <v>2706</v>
      </c>
      <c r="I1383" t="s">
        <v>754</v>
      </c>
      <c r="J1383" s="1">
        <v>43377.043564814812</v>
      </c>
    </row>
    <row r="1384" spans="1:10" x14ac:dyDescent="0.25">
      <c r="A1384">
        <v>4265</v>
      </c>
      <c r="B1384" t="s">
        <v>834</v>
      </c>
      <c r="D1384" t="s">
        <v>1211</v>
      </c>
      <c r="E1384" t="s">
        <v>2629</v>
      </c>
      <c r="F1384" t="s">
        <v>2592</v>
      </c>
      <c r="G1384">
        <v>1149</v>
      </c>
      <c r="H1384" t="s">
        <v>2706</v>
      </c>
      <c r="I1384" t="s">
        <v>754</v>
      </c>
      <c r="J1384" s="1">
        <v>43395.854456018518</v>
      </c>
    </row>
    <row r="1385" spans="1:10" x14ac:dyDescent="0.25">
      <c r="A1385">
        <v>4270</v>
      </c>
      <c r="B1385" t="s">
        <v>835</v>
      </c>
      <c r="D1385" t="s">
        <v>1211</v>
      </c>
      <c r="E1385" t="s">
        <v>2629</v>
      </c>
      <c r="F1385" t="s">
        <v>2592</v>
      </c>
      <c r="G1385">
        <v>1149</v>
      </c>
      <c r="H1385" t="s">
        <v>2706</v>
      </c>
      <c r="I1385" t="s">
        <v>754</v>
      </c>
      <c r="J1385" s="1">
        <v>43377.043564814812</v>
      </c>
    </row>
    <row r="1386" spans="1:10" x14ac:dyDescent="0.25">
      <c r="A1386">
        <v>4272</v>
      </c>
      <c r="B1386" t="s">
        <v>836</v>
      </c>
      <c r="D1386" t="s">
        <v>1211</v>
      </c>
      <c r="E1386" t="s">
        <v>2629</v>
      </c>
      <c r="F1386" t="s">
        <v>2592</v>
      </c>
      <c r="G1386">
        <v>1149</v>
      </c>
      <c r="H1386" t="s">
        <v>2706</v>
      </c>
      <c r="I1386" t="s">
        <v>754</v>
      </c>
      <c r="J1386" s="1">
        <v>43377.043564814812</v>
      </c>
    </row>
    <row r="1387" spans="1:10" x14ac:dyDescent="0.25">
      <c r="A1387">
        <v>4274</v>
      </c>
      <c r="B1387" t="s">
        <v>837</v>
      </c>
      <c r="D1387" t="s">
        <v>1211</v>
      </c>
      <c r="E1387" t="s">
        <v>2629</v>
      </c>
      <c r="F1387" t="s">
        <v>2592</v>
      </c>
      <c r="G1387">
        <v>1149</v>
      </c>
      <c r="H1387" t="s">
        <v>2706</v>
      </c>
      <c r="I1387" t="s">
        <v>754</v>
      </c>
      <c r="J1387" s="1">
        <v>43377.043564814812</v>
      </c>
    </row>
    <row r="1388" spans="1:10" x14ac:dyDescent="0.25">
      <c r="A1388">
        <v>4275</v>
      </c>
      <c r="B1388" t="s">
        <v>838</v>
      </c>
      <c r="D1388" t="s">
        <v>1211</v>
      </c>
      <c r="E1388" t="s">
        <v>2629</v>
      </c>
      <c r="F1388" t="s">
        <v>2592</v>
      </c>
      <c r="G1388">
        <v>1149</v>
      </c>
      <c r="H1388" t="s">
        <v>2706</v>
      </c>
      <c r="I1388" t="s">
        <v>754</v>
      </c>
      <c r="J1388" s="1">
        <v>43377.043564814812</v>
      </c>
    </row>
    <row r="1389" spans="1:10" x14ac:dyDescent="0.25">
      <c r="A1389">
        <v>4276</v>
      </c>
      <c r="B1389" t="s">
        <v>839</v>
      </c>
      <c r="D1389" t="s">
        <v>1211</v>
      </c>
      <c r="E1389" t="s">
        <v>2629</v>
      </c>
      <c r="F1389" t="s">
        <v>2592</v>
      </c>
      <c r="G1389">
        <v>1149</v>
      </c>
      <c r="H1389" t="s">
        <v>2706</v>
      </c>
      <c r="I1389" t="s">
        <v>754</v>
      </c>
      <c r="J1389" s="1">
        <v>43384.107638888891</v>
      </c>
    </row>
    <row r="1390" spans="1:10" x14ac:dyDescent="0.25">
      <c r="A1390">
        <v>4280</v>
      </c>
      <c r="B1390" t="s">
        <v>840</v>
      </c>
      <c r="D1390" t="s">
        <v>1211</v>
      </c>
      <c r="E1390" t="s">
        <v>2629</v>
      </c>
      <c r="F1390" t="s">
        <v>2592</v>
      </c>
      <c r="G1390">
        <v>1149</v>
      </c>
      <c r="H1390" t="s">
        <v>2706</v>
      </c>
      <c r="I1390" t="s">
        <v>754</v>
      </c>
      <c r="J1390" s="1">
        <v>43377.043564814812</v>
      </c>
    </row>
    <row r="1391" spans="1:10" x14ac:dyDescent="0.25">
      <c r="A1391">
        <v>4281</v>
      </c>
      <c r="B1391" t="s">
        <v>841</v>
      </c>
      <c r="D1391" t="s">
        <v>1211</v>
      </c>
      <c r="E1391" t="s">
        <v>2629</v>
      </c>
      <c r="F1391" t="s">
        <v>2592</v>
      </c>
      <c r="G1391">
        <v>1149</v>
      </c>
      <c r="H1391" t="s">
        <v>2706</v>
      </c>
      <c r="I1391" t="s">
        <v>754</v>
      </c>
      <c r="J1391" s="1">
        <v>43377.090590277781</v>
      </c>
    </row>
    <row r="1392" spans="1:10" x14ac:dyDescent="0.25">
      <c r="A1392">
        <v>4291</v>
      </c>
      <c r="B1392" t="s">
        <v>829</v>
      </c>
      <c r="D1392" t="s">
        <v>1211</v>
      </c>
      <c r="E1392" t="s">
        <v>2629</v>
      </c>
      <c r="F1392" t="s">
        <v>2592</v>
      </c>
      <c r="G1392">
        <v>1149</v>
      </c>
      <c r="H1392" t="s">
        <v>2706</v>
      </c>
      <c r="I1392" t="s">
        <v>754</v>
      </c>
      <c r="J1392" s="1">
        <v>41180.705208333333</v>
      </c>
    </row>
    <row r="1393" spans="1:10" x14ac:dyDescent="0.25">
      <c r="A1393">
        <v>4294</v>
      </c>
      <c r="B1393" t="s">
        <v>829</v>
      </c>
      <c r="D1393" t="s">
        <v>1211</v>
      </c>
      <c r="E1393" t="s">
        <v>2629</v>
      </c>
      <c r="F1393" t="s">
        <v>2592</v>
      </c>
      <c r="G1393">
        <v>1149</v>
      </c>
      <c r="H1393" t="s">
        <v>2706</v>
      </c>
      <c r="I1393" t="s">
        <v>754</v>
      </c>
      <c r="J1393" s="1">
        <v>41180.705208333333</v>
      </c>
    </row>
    <row r="1394" spans="1:10" x14ac:dyDescent="0.25">
      <c r="A1394">
        <v>4295</v>
      </c>
      <c r="B1394" t="s">
        <v>839</v>
      </c>
      <c r="D1394" t="s">
        <v>1211</v>
      </c>
      <c r="E1394" t="s">
        <v>2629</v>
      </c>
      <c r="F1394" t="s">
        <v>2592</v>
      </c>
      <c r="G1394">
        <v>1149</v>
      </c>
      <c r="H1394" t="s">
        <v>2706</v>
      </c>
      <c r="I1394" t="s">
        <v>754</v>
      </c>
      <c r="J1394" s="1">
        <v>43384.106932870367</v>
      </c>
    </row>
    <row r="1395" spans="1:10" x14ac:dyDescent="0.25">
      <c r="A1395">
        <v>4296</v>
      </c>
      <c r="B1395" t="s">
        <v>835</v>
      </c>
      <c r="D1395" t="s">
        <v>1211</v>
      </c>
      <c r="E1395" t="s">
        <v>2629</v>
      </c>
      <c r="F1395" t="s">
        <v>2592</v>
      </c>
      <c r="G1395">
        <v>1149</v>
      </c>
      <c r="H1395" t="s">
        <v>2706</v>
      </c>
      <c r="I1395" t="s">
        <v>754</v>
      </c>
      <c r="J1395" s="1">
        <v>40827.414756944447</v>
      </c>
    </row>
    <row r="1396" spans="1:10" x14ac:dyDescent="0.25">
      <c r="A1396">
        <v>4297</v>
      </c>
      <c r="B1396" t="s">
        <v>840</v>
      </c>
      <c r="D1396" t="s">
        <v>1211</v>
      </c>
      <c r="E1396" t="s">
        <v>2629</v>
      </c>
      <c r="F1396" t="s">
        <v>2592</v>
      </c>
      <c r="G1396">
        <v>1149</v>
      </c>
      <c r="H1396" t="s">
        <v>2706</v>
      </c>
      <c r="I1396" t="s">
        <v>754</v>
      </c>
      <c r="J1396" s="1">
        <v>40827.414756944447</v>
      </c>
    </row>
    <row r="1397" spans="1:10" x14ac:dyDescent="0.25">
      <c r="A1397">
        <v>4298</v>
      </c>
      <c r="B1397" t="s">
        <v>831</v>
      </c>
      <c r="D1397" t="s">
        <v>1211</v>
      </c>
      <c r="E1397" t="s">
        <v>2629</v>
      </c>
      <c r="F1397" t="s">
        <v>2592</v>
      </c>
      <c r="G1397">
        <v>1149</v>
      </c>
      <c r="H1397" t="s">
        <v>2706</v>
      </c>
      <c r="I1397" t="s">
        <v>754</v>
      </c>
      <c r="J1397" s="1">
        <v>40827.414768518516</v>
      </c>
    </row>
    <row r="1398" spans="1:10" x14ac:dyDescent="0.25">
      <c r="A1398">
        <v>4299</v>
      </c>
      <c r="B1398" t="s">
        <v>832</v>
      </c>
      <c r="D1398" t="s">
        <v>1211</v>
      </c>
      <c r="E1398" t="s">
        <v>2629</v>
      </c>
      <c r="F1398" t="s">
        <v>2592</v>
      </c>
      <c r="G1398">
        <v>1149</v>
      </c>
      <c r="H1398" t="s">
        <v>2706</v>
      </c>
      <c r="I1398" t="s">
        <v>754</v>
      </c>
      <c r="J1398" s="1">
        <v>40827.413773148146</v>
      </c>
    </row>
    <row r="1399" spans="1:10" x14ac:dyDescent="0.25">
      <c r="A1399">
        <v>5508</v>
      </c>
      <c r="B1399" t="s">
        <v>1212</v>
      </c>
      <c r="D1399" t="s">
        <v>1211</v>
      </c>
      <c r="E1399" t="s">
        <v>2629</v>
      </c>
      <c r="F1399" t="s">
        <v>2592</v>
      </c>
      <c r="G1399">
        <v>1149</v>
      </c>
      <c r="H1399" t="s">
        <v>2706</v>
      </c>
      <c r="I1399" t="s">
        <v>754</v>
      </c>
      <c r="J1399" s="1">
        <v>40827.413773148146</v>
      </c>
    </row>
    <row r="1400" spans="1:10" x14ac:dyDescent="0.25">
      <c r="A1400">
        <v>5510</v>
      </c>
      <c r="B1400" t="s">
        <v>1213</v>
      </c>
      <c r="D1400" t="s">
        <v>1211</v>
      </c>
      <c r="E1400" t="s">
        <v>2629</v>
      </c>
      <c r="F1400" t="s">
        <v>2592</v>
      </c>
      <c r="G1400">
        <v>1149</v>
      </c>
      <c r="H1400" t="s">
        <v>2706</v>
      </c>
      <c r="I1400" t="s">
        <v>754</v>
      </c>
      <c r="J1400" s="1">
        <v>43377.090590277781</v>
      </c>
    </row>
    <row r="1401" spans="1:10" x14ac:dyDescent="0.25">
      <c r="A1401">
        <v>5541</v>
      </c>
      <c r="B1401" t="s">
        <v>1219</v>
      </c>
      <c r="D1401" t="s">
        <v>1211</v>
      </c>
      <c r="E1401" t="s">
        <v>2629</v>
      </c>
      <c r="F1401" t="s">
        <v>2592</v>
      </c>
      <c r="G1401">
        <v>1149</v>
      </c>
      <c r="H1401" t="s">
        <v>2706</v>
      </c>
      <c r="I1401" t="s">
        <v>754</v>
      </c>
      <c r="J1401" s="1">
        <v>41537.015300925923</v>
      </c>
    </row>
    <row r="1402" spans="1:10" x14ac:dyDescent="0.25">
      <c r="A1402">
        <v>5542</v>
      </c>
      <c r="B1402" t="s">
        <v>1212</v>
      </c>
      <c r="D1402" t="s">
        <v>1211</v>
      </c>
      <c r="E1402" t="s">
        <v>2629</v>
      </c>
      <c r="F1402" t="s">
        <v>2592</v>
      </c>
      <c r="G1402">
        <v>1149</v>
      </c>
      <c r="H1402" t="s">
        <v>2706</v>
      </c>
      <c r="I1402" t="s">
        <v>754</v>
      </c>
      <c r="J1402" s="1">
        <v>41537.015555555554</v>
      </c>
    </row>
    <row r="1403" spans="1:10" x14ac:dyDescent="0.25">
      <c r="A1403">
        <v>5544</v>
      </c>
      <c r="B1403" t="s">
        <v>1220</v>
      </c>
      <c r="D1403" t="s">
        <v>1211</v>
      </c>
      <c r="E1403" t="s">
        <v>2629</v>
      </c>
      <c r="F1403" t="s">
        <v>2592</v>
      </c>
      <c r="G1403">
        <v>1149</v>
      </c>
      <c r="H1403" t="s">
        <v>2706</v>
      </c>
      <c r="I1403" t="s">
        <v>754</v>
      </c>
      <c r="J1403" s="1">
        <v>40827.413773148146</v>
      </c>
    </row>
    <row r="1404" spans="1:10" x14ac:dyDescent="0.25">
      <c r="A1404">
        <v>5545</v>
      </c>
      <c r="B1404" t="s">
        <v>1220</v>
      </c>
      <c r="D1404" t="s">
        <v>1211</v>
      </c>
      <c r="E1404" t="s">
        <v>2629</v>
      </c>
      <c r="F1404" t="s">
        <v>2592</v>
      </c>
      <c r="G1404">
        <v>1149</v>
      </c>
      <c r="H1404" t="s">
        <v>2706</v>
      </c>
      <c r="I1404" t="s">
        <v>754</v>
      </c>
      <c r="J1404" s="1">
        <v>41534.588969907411</v>
      </c>
    </row>
    <row r="1405" spans="1:10" x14ac:dyDescent="0.25">
      <c r="A1405">
        <v>5546</v>
      </c>
      <c r="B1405" t="s">
        <v>1221</v>
      </c>
      <c r="D1405" t="s">
        <v>1211</v>
      </c>
      <c r="E1405" t="s">
        <v>2629</v>
      </c>
      <c r="F1405" t="s">
        <v>2592</v>
      </c>
      <c r="G1405">
        <v>1149</v>
      </c>
      <c r="H1405" t="s">
        <v>2706</v>
      </c>
      <c r="I1405" t="s">
        <v>754</v>
      </c>
      <c r="J1405" s="1">
        <v>41537.015659722223</v>
      </c>
    </row>
    <row r="1406" spans="1:10" x14ac:dyDescent="0.25">
      <c r="A1406">
        <v>5548</v>
      </c>
      <c r="B1406" t="s">
        <v>1223</v>
      </c>
      <c r="D1406" t="s">
        <v>1211</v>
      </c>
      <c r="E1406" t="s">
        <v>2629</v>
      </c>
      <c r="F1406" t="s">
        <v>2592</v>
      </c>
      <c r="G1406">
        <v>1149</v>
      </c>
      <c r="H1406" t="s">
        <v>2706</v>
      </c>
      <c r="I1406" t="s">
        <v>754</v>
      </c>
      <c r="J1406" s="1">
        <v>41534.588969907411</v>
      </c>
    </row>
    <row r="1407" spans="1:10" x14ac:dyDescent="0.25">
      <c r="A1407">
        <v>5450</v>
      </c>
      <c r="B1407" t="s">
        <v>1183</v>
      </c>
      <c r="D1407" t="s">
        <v>1170</v>
      </c>
      <c r="E1407" t="s">
        <v>2629</v>
      </c>
      <c r="F1407" t="s">
        <v>2592</v>
      </c>
      <c r="G1407">
        <v>4617</v>
      </c>
      <c r="H1407" t="s">
        <v>1184</v>
      </c>
      <c r="I1407" t="s">
        <v>654</v>
      </c>
      <c r="J1407" s="1">
        <v>43880.05023148148</v>
      </c>
    </row>
    <row r="1408" spans="1:10" x14ac:dyDescent="0.25">
      <c r="A1408">
        <v>5451</v>
      </c>
      <c r="B1408" t="s">
        <v>1185</v>
      </c>
      <c r="D1408" t="s">
        <v>1170</v>
      </c>
      <c r="E1408" t="s">
        <v>2629</v>
      </c>
      <c r="F1408" t="s">
        <v>2592</v>
      </c>
      <c r="G1408">
        <v>4617</v>
      </c>
      <c r="H1408" t="s">
        <v>1184</v>
      </c>
      <c r="I1408" t="s">
        <v>654</v>
      </c>
      <c r="J1408" s="1">
        <v>43880.050150462965</v>
      </c>
    </row>
    <row r="1409" spans="1:10" x14ac:dyDescent="0.25">
      <c r="A1409">
        <v>5452</v>
      </c>
      <c r="B1409" t="s">
        <v>1186</v>
      </c>
      <c r="D1409" t="s">
        <v>1170</v>
      </c>
      <c r="E1409" t="s">
        <v>2629</v>
      </c>
      <c r="F1409" t="s">
        <v>2592</v>
      </c>
      <c r="G1409">
        <v>4617</v>
      </c>
      <c r="H1409" t="s">
        <v>1184</v>
      </c>
      <c r="I1409" t="s">
        <v>654</v>
      </c>
      <c r="J1409" s="1">
        <v>43880.05023148148</v>
      </c>
    </row>
    <row r="1410" spans="1:10" x14ac:dyDescent="0.25">
      <c r="A1410">
        <v>5453</v>
      </c>
      <c r="B1410" t="s">
        <v>1187</v>
      </c>
      <c r="D1410" t="s">
        <v>1170</v>
      </c>
      <c r="E1410" t="s">
        <v>2629</v>
      </c>
      <c r="F1410" t="s">
        <v>2592</v>
      </c>
      <c r="G1410">
        <v>4617</v>
      </c>
      <c r="H1410" t="s">
        <v>1184</v>
      </c>
      <c r="I1410" t="s">
        <v>654</v>
      </c>
      <c r="J1410" s="1">
        <v>43880.05023148148</v>
      </c>
    </row>
    <row r="1411" spans="1:10" x14ac:dyDescent="0.25">
      <c r="A1411">
        <v>5454</v>
      </c>
      <c r="B1411" t="s">
        <v>2551</v>
      </c>
      <c r="D1411" t="s">
        <v>1170</v>
      </c>
      <c r="E1411" t="s">
        <v>2629</v>
      </c>
      <c r="F1411" t="s">
        <v>2592</v>
      </c>
      <c r="G1411">
        <v>4617</v>
      </c>
      <c r="H1411" t="s">
        <v>1184</v>
      </c>
      <c r="I1411" t="s">
        <v>654</v>
      </c>
      <c r="J1411" s="1">
        <v>43880.05023148148</v>
      </c>
    </row>
    <row r="1412" spans="1:10" x14ac:dyDescent="0.25">
      <c r="A1412">
        <v>5455</v>
      </c>
      <c r="B1412" t="s">
        <v>1188</v>
      </c>
      <c r="D1412" t="s">
        <v>1170</v>
      </c>
      <c r="E1412" t="s">
        <v>2629</v>
      </c>
      <c r="F1412" t="s">
        <v>2592</v>
      </c>
      <c r="G1412">
        <v>4617</v>
      </c>
      <c r="H1412" t="s">
        <v>1184</v>
      </c>
      <c r="I1412" t="s">
        <v>654</v>
      </c>
      <c r="J1412" s="1">
        <v>43880.05023148148</v>
      </c>
    </row>
    <row r="1413" spans="1:10" x14ac:dyDescent="0.25">
      <c r="A1413">
        <v>5457</v>
      </c>
      <c r="B1413" t="s">
        <v>1189</v>
      </c>
      <c r="D1413" t="s">
        <v>1170</v>
      </c>
      <c r="E1413" t="s">
        <v>2629</v>
      </c>
      <c r="F1413" t="s">
        <v>2592</v>
      </c>
      <c r="G1413">
        <v>4617</v>
      </c>
      <c r="H1413" t="s">
        <v>1184</v>
      </c>
      <c r="I1413" t="s">
        <v>654</v>
      </c>
      <c r="J1413" s="1">
        <v>43880.05023148148</v>
      </c>
    </row>
    <row r="1414" spans="1:10" x14ac:dyDescent="0.25">
      <c r="A1414">
        <v>5458</v>
      </c>
      <c r="B1414" t="s">
        <v>1190</v>
      </c>
      <c r="D1414" t="s">
        <v>1170</v>
      </c>
      <c r="E1414" t="s">
        <v>2629</v>
      </c>
      <c r="F1414" t="s">
        <v>2592</v>
      </c>
      <c r="G1414">
        <v>4617</v>
      </c>
      <c r="H1414" t="s">
        <v>1184</v>
      </c>
      <c r="I1414" t="s">
        <v>654</v>
      </c>
      <c r="J1414" s="1">
        <v>43880.05023148148</v>
      </c>
    </row>
    <row r="1415" spans="1:10" x14ac:dyDescent="0.25">
      <c r="A1415">
        <v>5459</v>
      </c>
      <c r="B1415" t="s">
        <v>1191</v>
      </c>
      <c r="D1415" t="s">
        <v>1170</v>
      </c>
      <c r="E1415" t="s">
        <v>2629</v>
      </c>
      <c r="F1415" t="s">
        <v>2592</v>
      </c>
      <c r="G1415">
        <v>4617</v>
      </c>
      <c r="H1415" t="s">
        <v>1184</v>
      </c>
      <c r="I1415" t="s">
        <v>654</v>
      </c>
      <c r="J1415" s="1">
        <v>43880.05023148148</v>
      </c>
    </row>
    <row r="1416" spans="1:10" x14ac:dyDescent="0.25">
      <c r="A1416">
        <v>5460</v>
      </c>
      <c r="B1416" t="s">
        <v>1192</v>
      </c>
      <c r="D1416" t="s">
        <v>1170</v>
      </c>
      <c r="E1416" t="s">
        <v>2629</v>
      </c>
      <c r="F1416" t="s">
        <v>2592</v>
      </c>
      <c r="G1416">
        <v>4617</v>
      </c>
      <c r="H1416" t="s">
        <v>1184</v>
      </c>
      <c r="I1416" t="s">
        <v>654</v>
      </c>
      <c r="J1416" s="1">
        <v>43880.05023148148</v>
      </c>
    </row>
    <row r="1417" spans="1:10" x14ac:dyDescent="0.25">
      <c r="A1417">
        <v>5462</v>
      </c>
      <c r="B1417" t="s">
        <v>1193</v>
      </c>
      <c r="D1417" t="s">
        <v>1170</v>
      </c>
      <c r="E1417" t="s">
        <v>2629</v>
      </c>
      <c r="F1417" t="s">
        <v>2592</v>
      </c>
      <c r="G1417">
        <v>4617</v>
      </c>
      <c r="H1417" t="s">
        <v>1184</v>
      </c>
      <c r="I1417" t="s">
        <v>654</v>
      </c>
      <c r="J1417" s="1">
        <v>43880.05023148148</v>
      </c>
    </row>
    <row r="1418" spans="1:10" x14ac:dyDescent="0.25">
      <c r="A1418">
        <v>5463</v>
      </c>
      <c r="B1418" t="s">
        <v>1194</v>
      </c>
      <c r="D1418" t="s">
        <v>1170</v>
      </c>
      <c r="E1418" t="s">
        <v>2629</v>
      </c>
      <c r="F1418" t="s">
        <v>2592</v>
      </c>
      <c r="G1418">
        <v>4617</v>
      </c>
      <c r="H1418" t="s">
        <v>1184</v>
      </c>
      <c r="I1418" t="s">
        <v>654</v>
      </c>
      <c r="J1418" s="1">
        <v>43880.05023148148</v>
      </c>
    </row>
    <row r="1419" spans="1:10" x14ac:dyDescent="0.25">
      <c r="A1419">
        <v>5464</v>
      </c>
      <c r="B1419" t="s">
        <v>1195</v>
      </c>
      <c r="D1419" t="s">
        <v>1170</v>
      </c>
      <c r="E1419" t="s">
        <v>2629</v>
      </c>
      <c r="F1419" t="s">
        <v>2592</v>
      </c>
      <c r="G1419">
        <v>4617</v>
      </c>
      <c r="H1419" t="s">
        <v>1184</v>
      </c>
      <c r="I1419" t="s">
        <v>654</v>
      </c>
      <c r="J1419" s="1">
        <v>43880.05023148148</v>
      </c>
    </row>
    <row r="1420" spans="1:10" x14ac:dyDescent="0.25">
      <c r="A1420">
        <v>5465</v>
      </c>
      <c r="B1420" t="s">
        <v>1194</v>
      </c>
      <c r="D1420" t="s">
        <v>1170</v>
      </c>
      <c r="E1420" t="s">
        <v>2629</v>
      </c>
      <c r="F1420" t="s">
        <v>2592</v>
      </c>
      <c r="G1420">
        <v>4617</v>
      </c>
      <c r="H1420" t="s">
        <v>1184</v>
      </c>
      <c r="I1420" t="s">
        <v>654</v>
      </c>
      <c r="J1420" s="1">
        <v>43880.050092592595</v>
      </c>
    </row>
    <row r="1421" spans="1:10" x14ac:dyDescent="0.25">
      <c r="A1421">
        <v>5468</v>
      </c>
      <c r="B1421" t="s">
        <v>1196</v>
      </c>
      <c r="D1421" t="s">
        <v>1170</v>
      </c>
      <c r="E1421" t="s">
        <v>2629</v>
      </c>
      <c r="F1421" t="s">
        <v>2592</v>
      </c>
      <c r="G1421">
        <v>4617</v>
      </c>
      <c r="H1421" t="s">
        <v>1184</v>
      </c>
      <c r="I1421" t="s">
        <v>654</v>
      </c>
      <c r="J1421" s="1">
        <v>43880.06177083333</v>
      </c>
    </row>
    <row r="1422" spans="1:10" x14ac:dyDescent="0.25">
      <c r="A1422">
        <v>5470</v>
      </c>
      <c r="B1422" t="s">
        <v>1197</v>
      </c>
      <c r="D1422" t="s">
        <v>1170</v>
      </c>
      <c r="E1422" t="s">
        <v>2629</v>
      </c>
      <c r="F1422" t="s">
        <v>2592</v>
      </c>
      <c r="G1422">
        <v>4617</v>
      </c>
      <c r="H1422" t="s">
        <v>1184</v>
      </c>
      <c r="I1422" t="s">
        <v>654</v>
      </c>
      <c r="J1422" s="1">
        <v>43880.05023148148</v>
      </c>
    </row>
    <row r="1423" spans="1:10" x14ac:dyDescent="0.25">
      <c r="A1423">
        <v>5472</v>
      </c>
      <c r="B1423" t="s">
        <v>1198</v>
      </c>
      <c r="D1423" t="s">
        <v>1170</v>
      </c>
      <c r="E1423" t="s">
        <v>2629</v>
      </c>
      <c r="F1423" t="s">
        <v>2592</v>
      </c>
      <c r="G1423">
        <v>4617</v>
      </c>
      <c r="H1423" t="s">
        <v>1184</v>
      </c>
      <c r="I1423" t="s">
        <v>654</v>
      </c>
      <c r="J1423" s="1">
        <v>43880.05023148148</v>
      </c>
    </row>
    <row r="1424" spans="1:10" x14ac:dyDescent="0.25">
      <c r="A1424">
        <v>5473</v>
      </c>
      <c r="B1424" t="s">
        <v>1199</v>
      </c>
      <c r="D1424" t="s">
        <v>1170</v>
      </c>
      <c r="E1424" t="s">
        <v>2629</v>
      </c>
      <c r="F1424" t="s">
        <v>2592</v>
      </c>
      <c r="G1424">
        <v>4617</v>
      </c>
      <c r="H1424" t="s">
        <v>1184</v>
      </c>
      <c r="I1424" t="s">
        <v>654</v>
      </c>
      <c r="J1424" s="1">
        <v>43880.05023148148</v>
      </c>
    </row>
    <row r="1425" spans="1:10" x14ac:dyDescent="0.25">
      <c r="A1425">
        <v>5474</v>
      </c>
      <c r="B1425" t="s">
        <v>1200</v>
      </c>
      <c r="D1425" t="s">
        <v>1170</v>
      </c>
      <c r="E1425" t="s">
        <v>2629</v>
      </c>
      <c r="F1425" t="s">
        <v>2592</v>
      </c>
      <c r="G1425">
        <v>4617</v>
      </c>
      <c r="H1425" t="s">
        <v>1184</v>
      </c>
      <c r="I1425" t="s">
        <v>654</v>
      </c>
      <c r="J1425" s="1">
        <v>43880.05023148148</v>
      </c>
    </row>
    <row r="1426" spans="1:10" x14ac:dyDescent="0.25">
      <c r="A1426">
        <v>5475</v>
      </c>
      <c r="B1426" t="s">
        <v>1201</v>
      </c>
      <c r="D1426" t="s">
        <v>1170</v>
      </c>
      <c r="E1426" t="s">
        <v>2629</v>
      </c>
      <c r="F1426" t="s">
        <v>2592</v>
      </c>
      <c r="G1426">
        <v>4617</v>
      </c>
      <c r="H1426" t="s">
        <v>1184</v>
      </c>
      <c r="I1426" t="s">
        <v>654</v>
      </c>
      <c r="J1426" s="1">
        <v>43880.05023148148</v>
      </c>
    </row>
    <row r="1427" spans="1:10" x14ac:dyDescent="0.25">
      <c r="A1427">
        <v>5476</v>
      </c>
      <c r="B1427" t="s">
        <v>1202</v>
      </c>
      <c r="D1427" t="s">
        <v>1170</v>
      </c>
      <c r="E1427" t="s">
        <v>2629</v>
      </c>
      <c r="F1427" t="s">
        <v>2592</v>
      </c>
      <c r="G1427">
        <v>4617</v>
      </c>
      <c r="H1427" t="s">
        <v>1184</v>
      </c>
      <c r="I1427" t="s">
        <v>654</v>
      </c>
      <c r="J1427" s="1">
        <v>43880.05023148148</v>
      </c>
    </row>
    <row r="1428" spans="1:10" x14ac:dyDescent="0.25">
      <c r="A1428">
        <v>5480</v>
      </c>
      <c r="B1428" t="s">
        <v>1192</v>
      </c>
      <c r="D1428" t="s">
        <v>1170</v>
      </c>
      <c r="E1428" t="s">
        <v>2629</v>
      </c>
      <c r="F1428" t="s">
        <v>2592</v>
      </c>
      <c r="G1428">
        <v>4617</v>
      </c>
      <c r="H1428" t="s">
        <v>1184</v>
      </c>
      <c r="I1428" t="s">
        <v>654</v>
      </c>
      <c r="J1428" s="1">
        <v>43880.050092592595</v>
      </c>
    </row>
    <row r="1429" spans="1:10" x14ac:dyDescent="0.25">
      <c r="A1429">
        <v>5484</v>
      </c>
      <c r="B1429" t="s">
        <v>2551</v>
      </c>
      <c r="D1429" t="s">
        <v>1170</v>
      </c>
      <c r="E1429" t="s">
        <v>2629</v>
      </c>
      <c r="F1429" t="s">
        <v>2592</v>
      </c>
      <c r="G1429">
        <v>4617</v>
      </c>
      <c r="H1429" t="s">
        <v>1184</v>
      </c>
      <c r="I1429" t="s">
        <v>654</v>
      </c>
      <c r="J1429" s="1">
        <v>43880.050092592595</v>
      </c>
    </row>
    <row r="1430" spans="1:10" x14ac:dyDescent="0.25">
      <c r="A1430">
        <v>5486</v>
      </c>
      <c r="B1430" t="s">
        <v>1197</v>
      </c>
      <c r="D1430" t="s">
        <v>1170</v>
      </c>
      <c r="E1430" t="s">
        <v>2629</v>
      </c>
      <c r="F1430" t="s">
        <v>2592</v>
      </c>
      <c r="G1430">
        <v>4617</v>
      </c>
      <c r="H1430" t="s">
        <v>1184</v>
      </c>
      <c r="I1430" t="s">
        <v>654</v>
      </c>
      <c r="J1430" s="1">
        <v>43880.050092592595</v>
      </c>
    </row>
    <row r="1431" spans="1:10" x14ac:dyDescent="0.25">
      <c r="A1431">
        <v>5498</v>
      </c>
      <c r="B1431" t="s">
        <v>1208</v>
      </c>
      <c r="D1431" t="s">
        <v>1170</v>
      </c>
      <c r="E1431" t="s">
        <v>2629</v>
      </c>
      <c r="F1431" t="s">
        <v>2592</v>
      </c>
      <c r="G1431">
        <v>4617</v>
      </c>
      <c r="H1431" t="s">
        <v>1184</v>
      </c>
      <c r="I1431" t="s">
        <v>654</v>
      </c>
      <c r="J1431" s="1">
        <v>43880.05023148148</v>
      </c>
    </row>
    <row r="1432" spans="1:10" x14ac:dyDescent="0.25">
      <c r="A1432">
        <v>5499</v>
      </c>
      <c r="B1432" t="s">
        <v>1209</v>
      </c>
      <c r="D1432" t="s">
        <v>1170</v>
      </c>
      <c r="E1432" t="s">
        <v>2629</v>
      </c>
      <c r="F1432" t="s">
        <v>2592</v>
      </c>
      <c r="G1432">
        <v>4617</v>
      </c>
      <c r="H1432" t="s">
        <v>1184</v>
      </c>
      <c r="I1432" t="s">
        <v>654</v>
      </c>
      <c r="J1432" s="1">
        <v>43880.05023148148</v>
      </c>
    </row>
    <row r="1433" spans="1:10" x14ac:dyDescent="0.25">
      <c r="A1433">
        <v>5635</v>
      </c>
      <c r="B1433" t="s">
        <v>1256</v>
      </c>
      <c r="D1433" t="s">
        <v>1170</v>
      </c>
      <c r="E1433" t="s">
        <v>2629</v>
      </c>
      <c r="F1433" t="s">
        <v>2592</v>
      </c>
      <c r="G1433">
        <v>4617</v>
      </c>
      <c r="H1433" t="s">
        <v>1184</v>
      </c>
      <c r="I1433" t="s">
        <v>654</v>
      </c>
      <c r="J1433" s="1">
        <v>43880.05023148148</v>
      </c>
    </row>
    <row r="1434" spans="1:10" x14ac:dyDescent="0.25">
      <c r="A1434">
        <v>5636</v>
      </c>
      <c r="B1434" t="s">
        <v>1257</v>
      </c>
      <c r="D1434" t="s">
        <v>1170</v>
      </c>
      <c r="E1434" t="s">
        <v>2629</v>
      </c>
      <c r="F1434" t="s">
        <v>2592</v>
      </c>
      <c r="G1434">
        <v>4617</v>
      </c>
      <c r="H1434" t="s">
        <v>1184</v>
      </c>
      <c r="I1434" t="s">
        <v>654</v>
      </c>
      <c r="J1434" s="1">
        <v>43880.05023148148</v>
      </c>
    </row>
    <row r="1435" spans="1:10" x14ac:dyDescent="0.25">
      <c r="A1435">
        <v>5637</v>
      </c>
      <c r="B1435" t="s">
        <v>1258</v>
      </c>
      <c r="D1435" t="s">
        <v>1170</v>
      </c>
      <c r="E1435" t="s">
        <v>2629</v>
      </c>
      <c r="F1435" t="s">
        <v>2592</v>
      </c>
      <c r="G1435">
        <v>4617</v>
      </c>
      <c r="H1435" t="s">
        <v>1184</v>
      </c>
      <c r="I1435" t="s">
        <v>654</v>
      </c>
      <c r="J1435" s="1">
        <v>43880.05023148148</v>
      </c>
    </row>
    <row r="1436" spans="1:10" x14ac:dyDescent="0.25">
      <c r="A1436">
        <v>4200</v>
      </c>
      <c r="B1436" t="s">
        <v>816</v>
      </c>
      <c r="D1436" t="s">
        <v>1211</v>
      </c>
      <c r="E1436" t="s">
        <v>2629</v>
      </c>
      <c r="F1436" t="s">
        <v>2592</v>
      </c>
      <c r="G1436">
        <v>1135</v>
      </c>
      <c r="H1436" t="s">
        <v>816</v>
      </c>
      <c r="I1436" t="s">
        <v>754</v>
      </c>
      <c r="J1436" s="1">
        <v>43401.509155092594</v>
      </c>
    </row>
    <row r="1437" spans="1:10" x14ac:dyDescent="0.25">
      <c r="A1437">
        <v>4201</v>
      </c>
      <c r="B1437" t="s">
        <v>816</v>
      </c>
      <c r="D1437" t="s">
        <v>1211</v>
      </c>
      <c r="E1437" t="s">
        <v>2629</v>
      </c>
      <c r="F1437" t="s">
        <v>2592</v>
      </c>
      <c r="G1437">
        <v>1135</v>
      </c>
      <c r="H1437" t="s">
        <v>816</v>
      </c>
      <c r="I1437" t="s">
        <v>754</v>
      </c>
      <c r="J1437" s="1">
        <v>43377.043564814812</v>
      </c>
    </row>
    <row r="1438" spans="1:10" x14ac:dyDescent="0.25">
      <c r="A1438">
        <v>4208</v>
      </c>
      <c r="B1438" t="s">
        <v>817</v>
      </c>
      <c r="D1438" t="s">
        <v>1211</v>
      </c>
      <c r="E1438" t="s">
        <v>2629</v>
      </c>
      <c r="F1438" t="s">
        <v>2592</v>
      </c>
      <c r="G1438">
        <v>1135</v>
      </c>
      <c r="H1438" t="s">
        <v>816</v>
      </c>
      <c r="I1438" t="s">
        <v>754</v>
      </c>
      <c r="J1438" s="1">
        <v>43377.043564814812</v>
      </c>
    </row>
    <row r="1439" spans="1:10" x14ac:dyDescent="0.25">
      <c r="A1439">
        <v>5400</v>
      </c>
      <c r="B1439" t="s">
        <v>1169</v>
      </c>
      <c r="D1439" t="s">
        <v>1170</v>
      </c>
      <c r="E1439" t="s">
        <v>2629</v>
      </c>
      <c r="F1439" t="s">
        <v>2592</v>
      </c>
      <c r="G1439">
        <v>4614</v>
      </c>
      <c r="H1439" t="s">
        <v>1170</v>
      </c>
      <c r="I1439" t="s">
        <v>654</v>
      </c>
      <c r="J1439" s="1">
        <v>43880.06177083333</v>
      </c>
    </row>
    <row r="1440" spans="1:10" x14ac:dyDescent="0.25">
      <c r="A1440">
        <v>5401</v>
      </c>
      <c r="B1440" t="s">
        <v>1170</v>
      </c>
      <c r="D1440" t="s">
        <v>1170</v>
      </c>
      <c r="E1440" t="s">
        <v>2629</v>
      </c>
      <c r="F1440" t="s">
        <v>2592</v>
      </c>
      <c r="G1440">
        <v>4614</v>
      </c>
      <c r="H1440" t="s">
        <v>1170</v>
      </c>
      <c r="I1440" t="s">
        <v>654</v>
      </c>
      <c r="J1440" s="1">
        <v>43880.050115740742</v>
      </c>
    </row>
    <row r="1441" spans="1:10" x14ac:dyDescent="0.25">
      <c r="A1441">
        <v>5402</v>
      </c>
      <c r="B1441" t="s">
        <v>1170</v>
      </c>
      <c r="D1441" t="s">
        <v>1170</v>
      </c>
      <c r="E1441" t="s">
        <v>2629</v>
      </c>
      <c r="F1441" t="s">
        <v>2592</v>
      </c>
      <c r="G1441">
        <v>4614</v>
      </c>
      <c r="H1441" t="s">
        <v>1170</v>
      </c>
      <c r="I1441" t="s">
        <v>654</v>
      </c>
      <c r="J1441" s="1">
        <v>43880.050127314818</v>
      </c>
    </row>
    <row r="1442" spans="1:10" x14ac:dyDescent="0.25">
      <c r="A1442">
        <v>5403</v>
      </c>
      <c r="B1442" t="s">
        <v>1170</v>
      </c>
      <c r="D1442" t="s">
        <v>1170</v>
      </c>
      <c r="E1442" t="s">
        <v>2629</v>
      </c>
      <c r="F1442" t="s">
        <v>2592</v>
      </c>
      <c r="G1442">
        <v>4614</v>
      </c>
      <c r="H1442" t="s">
        <v>1170</v>
      </c>
      <c r="I1442" t="s">
        <v>654</v>
      </c>
      <c r="J1442" s="1">
        <v>43880.050127314818</v>
      </c>
    </row>
    <row r="1443" spans="1:10" x14ac:dyDescent="0.25">
      <c r="A1443">
        <v>5404</v>
      </c>
      <c r="B1443" t="s">
        <v>1170</v>
      </c>
      <c r="D1443" t="s">
        <v>1170</v>
      </c>
      <c r="E1443" t="s">
        <v>2629</v>
      </c>
      <c r="F1443" t="s">
        <v>2592</v>
      </c>
      <c r="G1443">
        <v>4614</v>
      </c>
      <c r="H1443" t="s">
        <v>1170</v>
      </c>
      <c r="I1443" t="s">
        <v>654</v>
      </c>
      <c r="J1443" s="1">
        <v>43880.050127314818</v>
      </c>
    </row>
    <row r="1444" spans="1:10" x14ac:dyDescent="0.25">
      <c r="A1444">
        <v>5405</v>
      </c>
      <c r="B1444" t="s">
        <v>1169</v>
      </c>
      <c r="D1444" t="s">
        <v>1170</v>
      </c>
      <c r="E1444" t="s">
        <v>2629</v>
      </c>
      <c r="F1444" t="s">
        <v>2592</v>
      </c>
      <c r="G1444">
        <v>4614</v>
      </c>
      <c r="H1444" t="s">
        <v>1170</v>
      </c>
      <c r="I1444" t="s">
        <v>654</v>
      </c>
      <c r="J1444" s="1">
        <v>43880.06177083333</v>
      </c>
    </row>
    <row r="1445" spans="1:10" x14ac:dyDescent="0.25">
      <c r="A1445">
        <v>5406</v>
      </c>
      <c r="B1445" t="s">
        <v>1170</v>
      </c>
      <c r="D1445" t="s">
        <v>1170</v>
      </c>
      <c r="E1445" t="s">
        <v>2629</v>
      </c>
      <c r="F1445" t="s">
        <v>2592</v>
      </c>
      <c r="G1445">
        <v>4614</v>
      </c>
      <c r="H1445" t="s">
        <v>1170</v>
      </c>
      <c r="I1445" t="s">
        <v>654</v>
      </c>
      <c r="J1445" s="1">
        <v>43880.050127314818</v>
      </c>
    </row>
    <row r="1446" spans="1:10" x14ac:dyDescent="0.25">
      <c r="A1446">
        <v>5407</v>
      </c>
      <c r="B1446" t="s">
        <v>1170</v>
      </c>
      <c r="D1446" t="s">
        <v>1170</v>
      </c>
      <c r="E1446" t="s">
        <v>2629</v>
      </c>
      <c r="F1446" t="s">
        <v>2592</v>
      </c>
      <c r="G1446">
        <v>4614</v>
      </c>
      <c r="H1446" t="s">
        <v>1170</v>
      </c>
      <c r="I1446" t="s">
        <v>654</v>
      </c>
      <c r="J1446" s="1">
        <v>43880.050127314818</v>
      </c>
    </row>
    <row r="1447" spans="1:10" x14ac:dyDescent="0.25">
      <c r="A1447">
        <v>5408</v>
      </c>
      <c r="B1447" t="s">
        <v>1171</v>
      </c>
      <c r="D1447" t="s">
        <v>1170</v>
      </c>
      <c r="E1447" t="s">
        <v>2629</v>
      </c>
      <c r="F1447" t="s">
        <v>2592</v>
      </c>
      <c r="G1447">
        <v>4614</v>
      </c>
      <c r="H1447" t="s">
        <v>1170</v>
      </c>
      <c r="I1447" t="s">
        <v>654</v>
      </c>
      <c r="J1447" s="1">
        <v>43880.050127314818</v>
      </c>
    </row>
    <row r="1448" spans="1:10" x14ac:dyDescent="0.25">
      <c r="A1448">
        <v>5409</v>
      </c>
      <c r="B1448" t="s">
        <v>1170</v>
      </c>
      <c r="D1448" t="s">
        <v>1170</v>
      </c>
      <c r="E1448" t="s">
        <v>2629</v>
      </c>
      <c r="F1448" t="s">
        <v>2592</v>
      </c>
      <c r="G1448">
        <v>4614</v>
      </c>
      <c r="H1448" t="s">
        <v>1170</v>
      </c>
      <c r="I1448" t="s">
        <v>654</v>
      </c>
      <c r="J1448" s="1">
        <v>43880.050127314818</v>
      </c>
    </row>
    <row r="1449" spans="1:10" x14ac:dyDescent="0.25">
      <c r="A1449">
        <v>5410</v>
      </c>
      <c r="B1449" t="s">
        <v>1171</v>
      </c>
      <c r="D1449" t="s">
        <v>1170</v>
      </c>
      <c r="E1449" t="s">
        <v>2629</v>
      </c>
      <c r="F1449" t="s">
        <v>2592</v>
      </c>
      <c r="G1449">
        <v>4614</v>
      </c>
      <c r="H1449" t="s">
        <v>1170</v>
      </c>
      <c r="I1449" t="s">
        <v>654</v>
      </c>
      <c r="J1449" s="1">
        <v>43880.050300925926</v>
      </c>
    </row>
    <row r="1450" spans="1:10" x14ac:dyDescent="0.25">
      <c r="A1450">
        <v>5411</v>
      </c>
      <c r="B1450" t="s">
        <v>1170</v>
      </c>
      <c r="D1450" t="s">
        <v>1170</v>
      </c>
      <c r="E1450" t="s">
        <v>2629</v>
      </c>
      <c r="F1450" t="s">
        <v>2592</v>
      </c>
      <c r="G1450">
        <v>4614</v>
      </c>
      <c r="H1450" t="s">
        <v>1170</v>
      </c>
      <c r="I1450" t="s">
        <v>654</v>
      </c>
      <c r="J1450" s="1">
        <v>43880.050300925926</v>
      </c>
    </row>
    <row r="1451" spans="1:10" x14ac:dyDescent="0.25">
      <c r="A1451">
        <v>5412</v>
      </c>
      <c r="B1451" t="s">
        <v>1170</v>
      </c>
      <c r="D1451" t="s">
        <v>1170</v>
      </c>
      <c r="E1451" t="s">
        <v>2629</v>
      </c>
      <c r="F1451" t="s">
        <v>2592</v>
      </c>
      <c r="G1451">
        <v>4614</v>
      </c>
      <c r="H1451" t="s">
        <v>1170</v>
      </c>
      <c r="I1451" t="s">
        <v>654</v>
      </c>
      <c r="J1451" s="1">
        <v>43880.050300925926</v>
      </c>
    </row>
    <row r="1452" spans="1:10" x14ac:dyDescent="0.25">
      <c r="A1452">
        <v>5413</v>
      </c>
      <c r="B1452" t="s">
        <v>1172</v>
      </c>
      <c r="D1452" t="s">
        <v>1170</v>
      </c>
      <c r="E1452" t="s">
        <v>2629</v>
      </c>
      <c r="F1452" t="s">
        <v>2592</v>
      </c>
      <c r="G1452">
        <v>4614</v>
      </c>
      <c r="H1452" t="s">
        <v>1170</v>
      </c>
      <c r="I1452" t="s">
        <v>654</v>
      </c>
      <c r="J1452" s="1">
        <v>43880.050300925926</v>
      </c>
    </row>
    <row r="1453" spans="1:10" x14ac:dyDescent="0.25">
      <c r="A1453">
        <v>5414</v>
      </c>
      <c r="B1453" t="s">
        <v>1170</v>
      </c>
      <c r="D1453" t="s">
        <v>1170</v>
      </c>
      <c r="E1453" t="s">
        <v>2629</v>
      </c>
      <c r="F1453" t="s">
        <v>2592</v>
      </c>
      <c r="G1453">
        <v>4614</v>
      </c>
      <c r="H1453" t="s">
        <v>1170</v>
      </c>
      <c r="I1453" t="s">
        <v>654</v>
      </c>
      <c r="J1453" s="1">
        <v>43880.050300925926</v>
      </c>
    </row>
    <row r="1454" spans="1:10" x14ac:dyDescent="0.25">
      <c r="A1454">
        <v>5415</v>
      </c>
      <c r="B1454" t="s">
        <v>1170</v>
      </c>
      <c r="D1454" t="s">
        <v>1170</v>
      </c>
      <c r="E1454" t="s">
        <v>2629</v>
      </c>
      <c r="F1454" t="s">
        <v>2592</v>
      </c>
      <c r="G1454">
        <v>4614</v>
      </c>
      <c r="H1454" t="s">
        <v>1170</v>
      </c>
      <c r="I1454" t="s">
        <v>654</v>
      </c>
      <c r="J1454" s="1">
        <v>43880.050300925926</v>
      </c>
    </row>
    <row r="1455" spans="1:10" x14ac:dyDescent="0.25">
      <c r="A1455">
        <v>5416</v>
      </c>
      <c r="B1455" t="s">
        <v>1170</v>
      </c>
      <c r="D1455" t="s">
        <v>1170</v>
      </c>
      <c r="E1455" t="s">
        <v>2629</v>
      </c>
      <c r="F1455" t="s">
        <v>2592</v>
      </c>
      <c r="G1455">
        <v>4614</v>
      </c>
      <c r="H1455" t="s">
        <v>1170</v>
      </c>
      <c r="I1455" t="s">
        <v>654</v>
      </c>
      <c r="J1455" s="1">
        <v>43880.050300925926</v>
      </c>
    </row>
    <row r="1456" spans="1:10" x14ac:dyDescent="0.25">
      <c r="A1456">
        <v>5417</v>
      </c>
      <c r="B1456" t="s">
        <v>1170</v>
      </c>
      <c r="D1456" t="s">
        <v>1170</v>
      </c>
      <c r="E1456" t="s">
        <v>2629</v>
      </c>
      <c r="F1456" t="s">
        <v>2592</v>
      </c>
      <c r="G1456">
        <v>4614</v>
      </c>
      <c r="H1456" t="s">
        <v>1170</v>
      </c>
      <c r="I1456" t="s">
        <v>654</v>
      </c>
      <c r="J1456" s="1">
        <v>43880.050300925926</v>
      </c>
    </row>
    <row r="1457" spans="1:10" x14ac:dyDescent="0.25">
      <c r="A1457">
        <v>5497</v>
      </c>
      <c r="B1457" t="s">
        <v>1207</v>
      </c>
      <c r="D1457" t="s">
        <v>1170</v>
      </c>
      <c r="E1457" t="s">
        <v>2629</v>
      </c>
      <c r="F1457" t="s">
        <v>2592</v>
      </c>
      <c r="G1457">
        <v>4614</v>
      </c>
      <c r="H1457" t="s">
        <v>1170</v>
      </c>
      <c r="I1457" t="s">
        <v>654</v>
      </c>
      <c r="J1457" s="1">
        <v>43880.06177083333</v>
      </c>
    </row>
    <row r="1458" spans="1:10" x14ac:dyDescent="0.25">
      <c r="A1458">
        <v>4140</v>
      </c>
      <c r="B1458" t="s">
        <v>793</v>
      </c>
      <c r="D1458" t="s">
        <v>1211</v>
      </c>
      <c r="E1458" t="s">
        <v>2629</v>
      </c>
      <c r="F1458" t="s">
        <v>2592</v>
      </c>
      <c r="G1458">
        <v>1134</v>
      </c>
      <c r="H1458" t="s">
        <v>794</v>
      </c>
      <c r="I1458" t="s">
        <v>754</v>
      </c>
      <c r="J1458" s="1">
        <v>43377.090590277781</v>
      </c>
    </row>
    <row r="1459" spans="1:10" x14ac:dyDescent="0.25">
      <c r="A1459">
        <v>4190</v>
      </c>
      <c r="B1459" t="s">
        <v>813</v>
      </c>
      <c r="D1459" t="s">
        <v>1211</v>
      </c>
      <c r="E1459" t="s">
        <v>2629</v>
      </c>
      <c r="F1459" t="s">
        <v>2592</v>
      </c>
      <c r="G1459">
        <v>1134</v>
      </c>
      <c r="H1459" t="s">
        <v>794</v>
      </c>
      <c r="I1459" t="s">
        <v>754</v>
      </c>
      <c r="J1459" s="1">
        <v>43377.090590277781</v>
      </c>
    </row>
    <row r="1460" spans="1:10" x14ac:dyDescent="0.25">
      <c r="A1460">
        <v>4195</v>
      </c>
      <c r="B1460" t="s">
        <v>814</v>
      </c>
      <c r="D1460" t="s">
        <v>1211</v>
      </c>
      <c r="E1460" t="s">
        <v>2629</v>
      </c>
      <c r="F1460" t="s">
        <v>2592</v>
      </c>
      <c r="G1460">
        <v>1134</v>
      </c>
      <c r="H1460" t="s">
        <v>794</v>
      </c>
      <c r="I1460" t="s">
        <v>754</v>
      </c>
      <c r="J1460" s="1">
        <v>43377.090590277781</v>
      </c>
    </row>
    <row r="1461" spans="1:10" x14ac:dyDescent="0.25">
      <c r="A1461">
        <v>4198</v>
      </c>
      <c r="B1461" t="s">
        <v>815</v>
      </c>
      <c r="D1461" t="s">
        <v>1211</v>
      </c>
      <c r="E1461" t="s">
        <v>2629</v>
      </c>
      <c r="F1461" t="s">
        <v>2592</v>
      </c>
      <c r="G1461">
        <v>1134</v>
      </c>
      <c r="H1461" t="s">
        <v>794</v>
      </c>
      <c r="I1461" t="s">
        <v>754</v>
      </c>
      <c r="J1461" s="1">
        <v>43377.043564814812</v>
      </c>
    </row>
    <row r="1462" spans="1:10" x14ac:dyDescent="0.25">
      <c r="A1462">
        <v>4209</v>
      </c>
      <c r="B1462" t="s">
        <v>818</v>
      </c>
      <c r="D1462" t="s">
        <v>1211</v>
      </c>
      <c r="E1462" t="s">
        <v>2629</v>
      </c>
      <c r="F1462" t="s">
        <v>2592</v>
      </c>
      <c r="G1462">
        <v>1134</v>
      </c>
      <c r="H1462" t="s">
        <v>794</v>
      </c>
      <c r="I1462" t="s">
        <v>754</v>
      </c>
      <c r="J1462" s="1">
        <v>41180.706585648149</v>
      </c>
    </row>
    <row r="1463" spans="1:10" x14ac:dyDescent="0.25">
      <c r="A1463">
        <v>4230</v>
      </c>
      <c r="B1463" t="s">
        <v>822</v>
      </c>
      <c r="D1463" t="s">
        <v>1211</v>
      </c>
      <c r="E1463" t="s">
        <v>2629</v>
      </c>
      <c r="F1463" t="s">
        <v>2592</v>
      </c>
      <c r="G1463">
        <v>1134</v>
      </c>
      <c r="H1463" t="s">
        <v>794</v>
      </c>
      <c r="I1463" t="s">
        <v>754</v>
      </c>
      <c r="J1463" s="1">
        <v>43401.472233796296</v>
      </c>
    </row>
    <row r="1464" spans="1:10" x14ac:dyDescent="0.25">
      <c r="A1464">
        <v>4233</v>
      </c>
      <c r="B1464" t="s">
        <v>823</v>
      </c>
      <c r="D1464" t="s">
        <v>1211</v>
      </c>
      <c r="E1464" t="s">
        <v>2629</v>
      </c>
      <c r="F1464" t="s">
        <v>2592</v>
      </c>
      <c r="G1464">
        <v>1134</v>
      </c>
      <c r="H1464" t="s">
        <v>794</v>
      </c>
      <c r="I1464" t="s">
        <v>754</v>
      </c>
      <c r="J1464" s="1">
        <v>40827.413773148146</v>
      </c>
    </row>
    <row r="1465" spans="1:10" x14ac:dyDescent="0.25">
      <c r="A1465">
        <v>4234</v>
      </c>
      <c r="B1465" t="s">
        <v>824</v>
      </c>
      <c r="D1465" t="s">
        <v>1211</v>
      </c>
      <c r="E1465" t="s">
        <v>2629</v>
      </c>
      <c r="F1465" t="s">
        <v>2592</v>
      </c>
      <c r="G1465">
        <v>1134</v>
      </c>
      <c r="H1465" t="s">
        <v>794</v>
      </c>
      <c r="I1465" t="s">
        <v>754</v>
      </c>
      <c r="J1465" s="1">
        <v>41180.705208333333</v>
      </c>
    </row>
    <row r="1466" spans="1:10" x14ac:dyDescent="0.25">
      <c r="A1466">
        <v>4235</v>
      </c>
      <c r="B1466" t="s">
        <v>825</v>
      </c>
      <c r="D1466" t="s">
        <v>1211</v>
      </c>
      <c r="E1466" t="s">
        <v>2629</v>
      </c>
      <c r="F1466" t="s">
        <v>2592</v>
      </c>
      <c r="G1466">
        <v>1134</v>
      </c>
      <c r="H1466" t="s">
        <v>794</v>
      </c>
      <c r="I1466" t="s">
        <v>754</v>
      </c>
      <c r="J1466" s="1">
        <v>43401.463159722225</v>
      </c>
    </row>
    <row r="1467" spans="1:10" x14ac:dyDescent="0.25">
      <c r="A1467">
        <v>4237</v>
      </c>
      <c r="B1467" t="s">
        <v>826</v>
      </c>
      <c r="D1467" t="s">
        <v>1211</v>
      </c>
      <c r="E1467" t="s">
        <v>2629</v>
      </c>
      <c r="F1467" t="s">
        <v>2592</v>
      </c>
      <c r="G1467">
        <v>1134</v>
      </c>
      <c r="H1467" t="s">
        <v>794</v>
      </c>
      <c r="I1467" t="s">
        <v>754</v>
      </c>
      <c r="J1467" s="1">
        <v>43401.523182870369</v>
      </c>
    </row>
    <row r="1468" spans="1:10" x14ac:dyDescent="0.25">
      <c r="A1468">
        <v>4238</v>
      </c>
      <c r="B1468" t="s">
        <v>827</v>
      </c>
      <c r="D1468" t="s">
        <v>1211</v>
      </c>
      <c r="E1468" t="s">
        <v>2629</v>
      </c>
      <c r="F1468" t="s">
        <v>2592</v>
      </c>
      <c r="G1468">
        <v>1134</v>
      </c>
      <c r="H1468" t="s">
        <v>794</v>
      </c>
      <c r="I1468" t="s">
        <v>754</v>
      </c>
      <c r="J1468" s="1">
        <v>43377.090590277781</v>
      </c>
    </row>
    <row r="1469" spans="1:10" x14ac:dyDescent="0.25">
      <c r="A1469">
        <v>4239</v>
      </c>
      <c r="B1469" t="s">
        <v>822</v>
      </c>
      <c r="D1469" t="s">
        <v>1211</v>
      </c>
      <c r="E1469" t="s">
        <v>2629</v>
      </c>
      <c r="F1469" t="s">
        <v>2592</v>
      </c>
      <c r="G1469">
        <v>1134</v>
      </c>
      <c r="H1469" t="s">
        <v>794</v>
      </c>
      <c r="I1469" t="s">
        <v>754</v>
      </c>
      <c r="J1469" s="1">
        <v>40827.414768518516</v>
      </c>
    </row>
    <row r="1470" spans="1:10" x14ac:dyDescent="0.25">
      <c r="A1470">
        <v>4240</v>
      </c>
      <c r="B1470" t="s">
        <v>826</v>
      </c>
      <c r="D1470" t="s">
        <v>1211</v>
      </c>
      <c r="E1470" t="s">
        <v>2629</v>
      </c>
      <c r="F1470" t="s">
        <v>2592</v>
      </c>
      <c r="G1470">
        <v>1134</v>
      </c>
      <c r="H1470" t="s">
        <v>794</v>
      </c>
      <c r="I1470" t="s">
        <v>754</v>
      </c>
      <c r="J1470" s="1">
        <v>43377.043564814812</v>
      </c>
    </row>
    <row r="1471" spans="1:10" x14ac:dyDescent="0.25">
      <c r="A1471">
        <v>4244</v>
      </c>
      <c r="B1471" t="s">
        <v>828</v>
      </c>
      <c r="D1471" t="s">
        <v>1211</v>
      </c>
      <c r="E1471" t="s">
        <v>2629</v>
      </c>
      <c r="F1471" t="s">
        <v>2592</v>
      </c>
      <c r="G1471">
        <v>1134</v>
      </c>
      <c r="H1471" t="s">
        <v>794</v>
      </c>
      <c r="I1471" t="s">
        <v>754</v>
      </c>
      <c r="J1471" s="1">
        <v>43401.52238425926</v>
      </c>
    </row>
    <row r="1472" spans="1:10" x14ac:dyDescent="0.25">
      <c r="A1472">
        <v>5520</v>
      </c>
      <c r="B1472" t="s">
        <v>1215</v>
      </c>
      <c r="D1472" t="s">
        <v>1211</v>
      </c>
      <c r="E1472" t="s">
        <v>2629</v>
      </c>
      <c r="F1472" t="s">
        <v>2592</v>
      </c>
      <c r="G1472">
        <v>4612</v>
      </c>
      <c r="H1472" t="s">
        <v>1216</v>
      </c>
      <c r="I1472" t="s">
        <v>654</v>
      </c>
      <c r="J1472" s="1">
        <v>43880.06177083333</v>
      </c>
    </row>
    <row r="1473" spans="1:10" x14ac:dyDescent="0.25">
      <c r="A1473">
        <v>5526</v>
      </c>
      <c r="B1473" t="s">
        <v>1217</v>
      </c>
      <c r="D1473" t="s">
        <v>1211</v>
      </c>
      <c r="E1473" t="s">
        <v>2629</v>
      </c>
      <c r="F1473" t="s">
        <v>2592</v>
      </c>
      <c r="G1473">
        <v>4612</v>
      </c>
      <c r="H1473" t="s">
        <v>1216</v>
      </c>
      <c r="I1473" t="s">
        <v>654</v>
      </c>
      <c r="J1473" s="1">
        <v>43880.06177083333</v>
      </c>
    </row>
    <row r="1474" spans="1:10" x14ac:dyDescent="0.25">
      <c r="A1474">
        <v>5530</v>
      </c>
      <c r="B1474" t="s">
        <v>1218</v>
      </c>
      <c r="D1474" t="s">
        <v>1211</v>
      </c>
      <c r="E1474" t="s">
        <v>2629</v>
      </c>
      <c r="F1474" t="s">
        <v>2592</v>
      </c>
      <c r="G1474">
        <v>4612</v>
      </c>
      <c r="H1474" t="s">
        <v>1216</v>
      </c>
      <c r="I1474" t="s">
        <v>654</v>
      </c>
      <c r="J1474" s="1">
        <v>43880.06177083333</v>
      </c>
    </row>
    <row r="1475" spans="1:10" x14ac:dyDescent="0.25">
      <c r="A1475">
        <v>5550</v>
      </c>
      <c r="B1475" t="s">
        <v>1216</v>
      </c>
      <c r="D1475" t="s">
        <v>1211</v>
      </c>
      <c r="E1475" t="s">
        <v>2629</v>
      </c>
      <c r="F1475" t="s">
        <v>2592</v>
      </c>
      <c r="G1475">
        <v>4612</v>
      </c>
      <c r="H1475" t="s">
        <v>1216</v>
      </c>
      <c r="I1475" t="s">
        <v>654</v>
      </c>
      <c r="J1475" s="1">
        <v>43880.050300925926</v>
      </c>
    </row>
    <row r="1476" spans="1:10" x14ac:dyDescent="0.25">
      <c r="A1476">
        <v>5551</v>
      </c>
      <c r="B1476" t="s">
        <v>1225</v>
      </c>
      <c r="D1476" t="s">
        <v>1211</v>
      </c>
      <c r="E1476" t="s">
        <v>2629</v>
      </c>
      <c r="F1476" t="s">
        <v>2592</v>
      </c>
      <c r="G1476">
        <v>4612</v>
      </c>
      <c r="H1476" t="s">
        <v>1216</v>
      </c>
      <c r="I1476" t="s">
        <v>654</v>
      </c>
      <c r="J1476" s="1">
        <v>43880.050300925926</v>
      </c>
    </row>
    <row r="1477" spans="1:10" x14ac:dyDescent="0.25">
      <c r="A1477">
        <v>5554</v>
      </c>
      <c r="B1477" t="s">
        <v>1226</v>
      </c>
      <c r="D1477" t="s">
        <v>1211</v>
      </c>
      <c r="E1477" t="s">
        <v>2629</v>
      </c>
      <c r="F1477" t="s">
        <v>2592</v>
      </c>
      <c r="G1477">
        <v>4612</v>
      </c>
      <c r="H1477" t="s">
        <v>1216</v>
      </c>
      <c r="I1477" t="s">
        <v>654</v>
      </c>
      <c r="J1477" s="1">
        <v>43880.050300925926</v>
      </c>
    </row>
    <row r="1478" spans="1:10" x14ac:dyDescent="0.25">
      <c r="A1478">
        <v>5555</v>
      </c>
      <c r="B1478" t="s">
        <v>1227</v>
      </c>
      <c r="D1478" t="s">
        <v>1211</v>
      </c>
      <c r="E1478" t="s">
        <v>2629</v>
      </c>
      <c r="F1478" t="s">
        <v>2592</v>
      </c>
      <c r="G1478">
        <v>4612</v>
      </c>
      <c r="H1478" t="s">
        <v>1216</v>
      </c>
      <c r="I1478" t="s">
        <v>654</v>
      </c>
      <c r="J1478" s="1">
        <v>43880.050300925926</v>
      </c>
    </row>
    <row r="1479" spans="1:10" x14ac:dyDescent="0.25">
      <c r="A1479">
        <v>5556</v>
      </c>
      <c r="B1479" t="s">
        <v>1228</v>
      </c>
      <c r="D1479" t="s">
        <v>1211</v>
      </c>
      <c r="E1479" t="s">
        <v>2629</v>
      </c>
      <c r="F1479" t="s">
        <v>2592</v>
      </c>
      <c r="G1479">
        <v>4612</v>
      </c>
      <c r="H1479" t="s">
        <v>1216</v>
      </c>
      <c r="I1479" t="s">
        <v>654</v>
      </c>
      <c r="J1479" s="1">
        <v>43880.050127314818</v>
      </c>
    </row>
    <row r="1480" spans="1:10" x14ac:dyDescent="0.25">
      <c r="A1480">
        <v>5559</v>
      </c>
      <c r="B1480" t="s">
        <v>1216</v>
      </c>
      <c r="D1480" t="s">
        <v>1211</v>
      </c>
      <c r="E1480" t="s">
        <v>2629</v>
      </c>
      <c r="F1480" t="s">
        <v>2592</v>
      </c>
      <c r="G1480">
        <v>4612</v>
      </c>
      <c r="H1480" t="s">
        <v>1216</v>
      </c>
      <c r="I1480" t="s">
        <v>654</v>
      </c>
      <c r="J1480" s="1">
        <v>43880.050127314818</v>
      </c>
    </row>
    <row r="1481" spans="1:10" x14ac:dyDescent="0.25">
      <c r="A1481">
        <v>5680</v>
      </c>
      <c r="B1481" t="s">
        <v>1275</v>
      </c>
      <c r="D1481" t="s">
        <v>1170</v>
      </c>
      <c r="E1481" t="s">
        <v>2629</v>
      </c>
      <c r="F1481" t="s">
        <v>2592</v>
      </c>
      <c r="G1481">
        <v>4616</v>
      </c>
      <c r="H1481" t="s">
        <v>1275</v>
      </c>
      <c r="I1481" t="s">
        <v>654</v>
      </c>
      <c r="J1481" s="1">
        <v>43880.050312500003</v>
      </c>
    </row>
    <row r="1482" spans="1:10" x14ac:dyDescent="0.25">
      <c r="A1482">
        <v>5682</v>
      </c>
      <c r="B1482" t="s">
        <v>1276</v>
      </c>
      <c r="D1482" t="s">
        <v>1170</v>
      </c>
      <c r="E1482" t="s">
        <v>2629</v>
      </c>
      <c r="F1482" t="s">
        <v>2592</v>
      </c>
      <c r="G1482">
        <v>4616</v>
      </c>
      <c r="H1482" t="s">
        <v>1275</v>
      </c>
      <c r="I1482" t="s">
        <v>654</v>
      </c>
      <c r="J1482" s="1">
        <v>43880.06177083333</v>
      </c>
    </row>
    <row r="1483" spans="1:10" x14ac:dyDescent="0.25">
      <c r="A1483">
        <v>5683</v>
      </c>
      <c r="B1483" t="s">
        <v>1277</v>
      </c>
      <c r="D1483" t="s">
        <v>1170</v>
      </c>
      <c r="E1483" t="s">
        <v>2629</v>
      </c>
      <c r="F1483" t="s">
        <v>2592</v>
      </c>
      <c r="G1483">
        <v>4616</v>
      </c>
      <c r="H1483" t="s">
        <v>1275</v>
      </c>
      <c r="I1483" t="s">
        <v>654</v>
      </c>
      <c r="J1483" s="1">
        <v>43880.050312500003</v>
      </c>
    </row>
    <row r="1484" spans="1:10" x14ac:dyDescent="0.25">
      <c r="A1484">
        <v>5685</v>
      </c>
      <c r="B1484" t="s">
        <v>1278</v>
      </c>
      <c r="D1484" t="s">
        <v>1170</v>
      </c>
      <c r="E1484" t="s">
        <v>2629</v>
      </c>
      <c r="F1484" t="s">
        <v>2592</v>
      </c>
      <c r="G1484">
        <v>4616</v>
      </c>
      <c r="H1484" t="s">
        <v>1275</v>
      </c>
      <c r="I1484" t="s">
        <v>654</v>
      </c>
      <c r="J1484" s="1">
        <v>43880.050312500003</v>
      </c>
    </row>
    <row r="1485" spans="1:10" x14ac:dyDescent="0.25">
      <c r="A1485">
        <v>5687</v>
      </c>
      <c r="B1485" t="s">
        <v>1279</v>
      </c>
      <c r="D1485" t="s">
        <v>1170</v>
      </c>
      <c r="E1485" t="s">
        <v>2629</v>
      </c>
      <c r="F1485" t="s">
        <v>2592</v>
      </c>
      <c r="G1485">
        <v>4616</v>
      </c>
      <c r="H1485" t="s">
        <v>1275</v>
      </c>
      <c r="I1485" t="s">
        <v>654</v>
      </c>
      <c r="J1485" s="1">
        <v>43880.050312500003</v>
      </c>
    </row>
    <row r="1486" spans="1:10" x14ac:dyDescent="0.25">
      <c r="A1486">
        <v>5690</v>
      </c>
      <c r="B1486" t="s">
        <v>1280</v>
      </c>
      <c r="D1486" t="s">
        <v>1170</v>
      </c>
      <c r="E1486" t="s">
        <v>2629</v>
      </c>
      <c r="F1486" t="s">
        <v>2592</v>
      </c>
      <c r="G1486">
        <v>4616</v>
      </c>
      <c r="H1486" t="s">
        <v>1275</v>
      </c>
      <c r="I1486" t="s">
        <v>654</v>
      </c>
      <c r="J1486" s="1">
        <v>43880.050312500003</v>
      </c>
    </row>
    <row r="1487" spans="1:10" x14ac:dyDescent="0.25">
      <c r="A1487">
        <v>5693</v>
      </c>
      <c r="B1487" t="s">
        <v>1281</v>
      </c>
      <c r="D1487" t="s">
        <v>1170</v>
      </c>
      <c r="E1487" t="s">
        <v>2629</v>
      </c>
      <c r="F1487" t="s">
        <v>2592</v>
      </c>
      <c r="G1487">
        <v>4616</v>
      </c>
      <c r="H1487" t="s">
        <v>1275</v>
      </c>
      <c r="I1487" t="s">
        <v>654</v>
      </c>
      <c r="J1487" s="1">
        <v>43880.050312500003</v>
      </c>
    </row>
    <row r="1488" spans="1:10" x14ac:dyDescent="0.25">
      <c r="A1488">
        <v>5694</v>
      </c>
      <c r="B1488" t="s">
        <v>1282</v>
      </c>
      <c r="D1488" t="s">
        <v>1170</v>
      </c>
      <c r="E1488" t="s">
        <v>2629</v>
      </c>
      <c r="F1488" t="s">
        <v>2592</v>
      </c>
      <c r="G1488">
        <v>4616</v>
      </c>
      <c r="H1488" t="s">
        <v>1275</v>
      </c>
      <c r="I1488" t="s">
        <v>654</v>
      </c>
      <c r="J1488" s="1">
        <v>43880.050312500003</v>
      </c>
    </row>
    <row r="1489" spans="1:10" x14ac:dyDescent="0.25">
      <c r="A1489">
        <v>5695</v>
      </c>
      <c r="B1489" t="s">
        <v>1278</v>
      </c>
      <c r="D1489" t="s">
        <v>1170</v>
      </c>
      <c r="E1489" t="s">
        <v>2629</v>
      </c>
      <c r="F1489" t="s">
        <v>2592</v>
      </c>
      <c r="G1489">
        <v>4616</v>
      </c>
      <c r="H1489" t="s">
        <v>1275</v>
      </c>
      <c r="I1489" t="s">
        <v>654</v>
      </c>
      <c r="J1489" s="1">
        <v>43880.050127314818</v>
      </c>
    </row>
    <row r="1490" spans="1:10" x14ac:dyDescent="0.25">
      <c r="A1490">
        <v>5696</v>
      </c>
      <c r="B1490" t="s">
        <v>1275</v>
      </c>
      <c r="D1490" t="s">
        <v>1170</v>
      </c>
      <c r="E1490" t="s">
        <v>2629</v>
      </c>
      <c r="F1490" t="s">
        <v>2592</v>
      </c>
      <c r="G1490">
        <v>4616</v>
      </c>
      <c r="H1490" t="s">
        <v>1275</v>
      </c>
      <c r="I1490" t="s">
        <v>654</v>
      </c>
      <c r="J1490" s="1">
        <v>43880.050127314818</v>
      </c>
    </row>
    <row r="1491" spans="1:10" x14ac:dyDescent="0.25">
      <c r="A1491">
        <v>5560</v>
      </c>
      <c r="B1491" t="s">
        <v>1229</v>
      </c>
      <c r="D1491" t="s">
        <v>1211</v>
      </c>
      <c r="E1491" t="s">
        <v>2629</v>
      </c>
      <c r="F1491" t="s">
        <v>2592</v>
      </c>
      <c r="G1491">
        <v>1146</v>
      </c>
      <c r="H1491" t="s">
        <v>2748</v>
      </c>
      <c r="I1491" t="s">
        <v>754</v>
      </c>
      <c r="J1491" s="1">
        <v>43377.043587962966</v>
      </c>
    </row>
    <row r="1492" spans="1:10" x14ac:dyDescent="0.25">
      <c r="A1492">
        <v>5562</v>
      </c>
      <c r="B1492" t="s">
        <v>1229</v>
      </c>
      <c r="D1492" t="s">
        <v>1211</v>
      </c>
      <c r="E1492" t="s">
        <v>2629</v>
      </c>
      <c r="F1492" t="s">
        <v>2592</v>
      </c>
      <c r="G1492">
        <v>1146</v>
      </c>
      <c r="H1492" t="s">
        <v>2748</v>
      </c>
      <c r="I1492" t="s">
        <v>754</v>
      </c>
      <c r="J1492" s="1">
        <v>43384.106944444444</v>
      </c>
    </row>
    <row r="1493" spans="1:10" x14ac:dyDescent="0.25">
      <c r="A1493">
        <v>5563</v>
      </c>
      <c r="B1493" t="s">
        <v>1231</v>
      </c>
      <c r="D1493" t="s">
        <v>1211</v>
      </c>
      <c r="E1493" t="s">
        <v>2629</v>
      </c>
      <c r="F1493" t="s">
        <v>2592</v>
      </c>
      <c r="G1493">
        <v>1146</v>
      </c>
      <c r="H1493" t="s">
        <v>2748</v>
      </c>
      <c r="I1493" t="s">
        <v>754</v>
      </c>
      <c r="J1493" s="1">
        <v>41537.015844907408</v>
      </c>
    </row>
    <row r="1494" spans="1:10" x14ac:dyDescent="0.25">
      <c r="A1494">
        <v>5565</v>
      </c>
      <c r="B1494" t="s">
        <v>2749</v>
      </c>
      <c r="D1494" t="s">
        <v>1211</v>
      </c>
      <c r="E1494" t="s">
        <v>2629</v>
      </c>
      <c r="F1494" t="s">
        <v>2592</v>
      </c>
      <c r="G1494">
        <v>1146</v>
      </c>
      <c r="H1494" t="s">
        <v>2748</v>
      </c>
      <c r="I1494" t="s">
        <v>754</v>
      </c>
      <c r="J1494" s="1">
        <v>43401.527951388889</v>
      </c>
    </row>
    <row r="1495" spans="1:10" x14ac:dyDescent="0.25">
      <c r="A1495">
        <v>5566</v>
      </c>
      <c r="B1495" t="s">
        <v>1232</v>
      </c>
      <c r="D1495" t="s">
        <v>1211</v>
      </c>
      <c r="E1495" t="s">
        <v>2629</v>
      </c>
      <c r="F1495" t="s">
        <v>2592</v>
      </c>
      <c r="G1495">
        <v>1146</v>
      </c>
      <c r="H1495" t="s">
        <v>2748</v>
      </c>
      <c r="I1495" t="s">
        <v>754</v>
      </c>
      <c r="J1495" s="1">
        <v>41536.014513888891</v>
      </c>
    </row>
    <row r="1496" spans="1:10" x14ac:dyDescent="0.25">
      <c r="A1496">
        <v>5567</v>
      </c>
      <c r="B1496" t="s">
        <v>1233</v>
      </c>
      <c r="D1496" t="s">
        <v>1211</v>
      </c>
      <c r="E1496" t="s">
        <v>2629</v>
      </c>
      <c r="F1496" t="s">
        <v>2592</v>
      </c>
      <c r="G1496">
        <v>1146</v>
      </c>
      <c r="H1496" t="s">
        <v>2748</v>
      </c>
      <c r="I1496" t="s">
        <v>754</v>
      </c>
      <c r="J1496" s="1">
        <v>43377.043587962966</v>
      </c>
    </row>
    <row r="1497" spans="1:10" x14ac:dyDescent="0.25">
      <c r="A1497">
        <v>5570</v>
      </c>
      <c r="B1497" t="s">
        <v>1236</v>
      </c>
      <c r="D1497" t="s">
        <v>1211</v>
      </c>
      <c r="E1497" t="s">
        <v>2629</v>
      </c>
      <c r="F1497" t="s">
        <v>2592</v>
      </c>
      <c r="G1497">
        <v>1146</v>
      </c>
      <c r="H1497" t="s">
        <v>2748</v>
      </c>
      <c r="I1497" t="s">
        <v>754</v>
      </c>
      <c r="J1497" s="1">
        <v>43401.528680555559</v>
      </c>
    </row>
    <row r="1498" spans="1:10" x14ac:dyDescent="0.25">
      <c r="A1498">
        <v>5575</v>
      </c>
      <c r="B1498" t="s">
        <v>1236</v>
      </c>
      <c r="D1498" t="s">
        <v>1211</v>
      </c>
      <c r="E1498" t="s">
        <v>2629</v>
      </c>
      <c r="F1498" t="s">
        <v>2592</v>
      </c>
      <c r="G1498">
        <v>1146</v>
      </c>
      <c r="H1498" t="s">
        <v>2748</v>
      </c>
      <c r="I1498" t="s">
        <v>754</v>
      </c>
      <c r="J1498" s="1">
        <v>40827.413738425923</v>
      </c>
    </row>
    <row r="1499" spans="1:10" x14ac:dyDescent="0.25">
      <c r="A1499">
        <v>5595</v>
      </c>
      <c r="B1499" t="s">
        <v>1231</v>
      </c>
      <c r="D1499" t="s">
        <v>1211</v>
      </c>
      <c r="E1499" t="s">
        <v>2629</v>
      </c>
      <c r="F1499" t="s">
        <v>2592</v>
      </c>
      <c r="G1499">
        <v>1146</v>
      </c>
      <c r="H1499" t="s">
        <v>2748</v>
      </c>
      <c r="I1499" t="s">
        <v>754</v>
      </c>
      <c r="J1499" s="1">
        <v>43376.850057870368</v>
      </c>
    </row>
    <row r="1500" spans="1:10" x14ac:dyDescent="0.25">
      <c r="A1500">
        <v>5626</v>
      </c>
      <c r="B1500" t="s">
        <v>1250</v>
      </c>
      <c r="D1500" t="s">
        <v>1303</v>
      </c>
      <c r="E1500" t="s">
        <v>2629</v>
      </c>
      <c r="F1500" t="s">
        <v>2592</v>
      </c>
      <c r="G1500">
        <v>4618</v>
      </c>
      <c r="H1500" t="s">
        <v>1251</v>
      </c>
      <c r="I1500" t="s">
        <v>654</v>
      </c>
      <c r="J1500" s="1">
        <v>43880.050312500003</v>
      </c>
    </row>
    <row r="1501" spans="1:10" x14ac:dyDescent="0.25">
      <c r="A1501">
        <v>5627</v>
      </c>
      <c r="B1501" t="s">
        <v>1252</v>
      </c>
      <c r="D1501" t="s">
        <v>1303</v>
      </c>
      <c r="E1501" t="s">
        <v>2629</v>
      </c>
      <c r="F1501" t="s">
        <v>2592</v>
      </c>
      <c r="G1501">
        <v>4618</v>
      </c>
      <c r="H1501" t="s">
        <v>1251</v>
      </c>
      <c r="I1501" t="s">
        <v>654</v>
      </c>
      <c r="J1501" s="1">
        <v>43880.050312500003</v>
      </c>
    </row>
    <row r="1502" spans="1:10" x14ac:dyDescent="0.25">
      <c r="A1502">
        <v>5628</v>
      </c>
      <c r="B1502" t="s">
        <v>1253</v>
      </c>
      <c r="D1502" t="s">
        <v>1303</v>
      </c>
      <c r="E1502" t="s">
        <v>2629</v>
      </c>
      <c r="F1502" t="s">
        <v>2592</v>
      </c>
      <c r="G1502">
        <v>4618</v>
      </c>
      <c r="H1502" t="s">
        <v>1251</v>
      </c>
      <c r="I1502" t="s">
        <v>654</v>
      </c>
      <c r="J1502" s="1">
        <v>43880.050312500003</v>
      </c>
    </row>
    <row r="1503" spans="1:10" x14ac:dyDescent="0.25">
      <c r="A1503">
        <v>5629</v>
      </c>
      <c r="B1503" t="s">
        <v>1252</v>
      </c>
      <c r="D1503" t="s">
        <v>1303</v>
      </c>
      <c r="E1503" t="s">
        <v>2629</v>
      </c>
      <c r="F1503" t="s">
        <v>2592</v>
      </c>
      <c r="G1503">
        <v>4618</v>
      </c>
      <c r="H1503" t="s">
        <v>1251</v>
      </c>
      <c r="I1503" t="s">
        <v>654</v>
      </c>
      <c r="J1503" s="1">
        <v>43880.050127314818</v>
      </c>
    </row>
    <row r="1504" spans="1:10" x14ac:dyDescent="0.25">
      <c r="A1504">
        <v>5750</v>
      </c>
      <c r="B1504" t="s">
        <v>1303</v>
      </c>
      <c r="D1504" t="s">
        <v>1303</v>
      </c>
      <c r="E1504" t="s">
        <v>2629</v>
      </c>
      <c r="F1504" t="s">
        <v>2592</v>
      </c>
      <c r="G1504">
        <v>4618</v>
      </c>
      <c r="H1504" t="s">
        <v>1251</v>
      </c>
      <c r="I1504" t="s">
        <v>654</v>
      </c>
      <c r="J1504" s="1">
        <v>43880.050312500003</v>
      </c>
    </row>
    <row r="1505" spans="1:10" x14ac:dyDescent="0.25">
      <c r="A1505">
        <v>5751</v>
      </c>
      <c r="B1505" t="s">
        <v>1303</v>
      </c>
      <c r="D1505" t="s">
        <v>1303</v>
      </c>
      <c r="E1505" t="s">
        <v>2629</v>
      </c>
      <c r="F1505" t="s">
        <v>2592</v>
      </c>
      <c r="G1505">
        <v>4618</v>
      </c>
      <c r="H1505" t="s">
        <v>1251</v>
      </c>
      <c r="I1505" t="s">
        <v>654</v>
      </c>
      <c r="J1505" s="1">
        <v>43880.050127314818</v>
      </c>
    </row>
    <row r="1506" spans="1:10" x14ac:dyDescent="0.25">
      <c r="A1506">
        <v>5752</v>
      </c>
      <c r="B1506" t="s">
        <v>1303</v>
      </c>
      <c r="D1506" t="s">
        <v>1303</v>
      </c>
      <c r="E1506" t="s">
        <v>2629</v>
      </c>
      <c r="F1506" t="s">
        <v>2592</v>
      </c>
      <c r="G1506">
        <v>4618</v>
      </c>
      <c r="H1506" t="s">
        <v>1251</v>
      </c>
      <c r="I1506" t="s">
        <v>654</v>
      </c>
      <c r="J1506" s="1">
        <v>43880.050127314818</v>
      </c>
    </row>
    <row r="1507" spans="1:10" x14ac:dyDescent="0.25">
      <c r="A1507">
        <v>5760</v>
      </c>
      <c r="B1507" t="s">
        <v>1304</v>
      </c>
      <c r="D1507" t="s">
        <v>1303</v>
      </c>
      <c r="E1507" t="s">
        <v>2629</v>
      </c>
      <c r="F1507" t="s">
        <v>2592</v>
      </c>
      <c r="G1507">
        <v>4618</v>
      </c>
      <c r="H1507" t="s">
        <v>1251</v>
      </c>
      <c r="I1507" t="s">
        <v>654</v>
      </c>
      <c r="J1507" s="1">
        <v>43880.050312500003</v>
      </c>
    </row>
    <row r="1508" spans="1:10" x14ac:dyDescent="0.25">
      <c r="A1508">
        <v>5763</v>
      </c>
      <c r="B1508" t="s">
        <v>1305</v>
      </c>
      <c r="D1508" t="s">
        <v>1303</v>
      </c>
      <c r="E1508" t="s">
        <v>2629</v>
      </c>
      <c r="F1508" t="s">
        <v>2592</v>
      </c>
      <c r="G1508">
        <v>4618</v>
      </c>
      <c r="H1508" t="s">
        <v>1251</v>
      </c>
      <c r="I1508" t="s">
        <v>654</v>
      </c>
      <c r="J1508" s="1">
        <v>43880.050312500003</v>
      </c>
    </row>
    <row r="1509" spans="1:10" x14ac:dyDescent="0.25">
      <c r="A1509">
        <v>5770</v>
      </c>
      <c r="B1509" t="s">
        <v>1306</v>
      </c>
      <c r="D1509" t="s">
        <v>1303</v>
      </c>
      <c r="E1509" t="s">
        <v>2629</v>
      </c>
      <c r="F1509" t="s">
        <v>2592</v>
      </c>
      <c r="G1509">
        <v>4618</v>
      </c>
      <c r="H1509" t="s">
        <v>1251</v>
      </c>
      <c r="I1509" t="s">
        <v>654</v>
      </c>
      <c r="J1509" s="1">
        <v>43880.050312500003</v>
      </c>
    </row>
    <row r="1510" spans="1:10" x14ac:dyDescent="0.25">
      <c r="A1510">
        <v>5773</v>
      </c>
      <c r="B1510" t="s">
        <v>1307</v>
      </c>
      <c r="D1510" t="s">
        <v>1303</v>
      </c>
      <c r="E1510" t="s">
        <v>2629</v>
      </c>
      <c r="F1510" t="s">
        <v>2592</v>
      </c>
      <c r="G1510">
        <v>4618</v>
      </c>
      <c r="H1510" t="s">
        <v>1251</v>
      </c>
      <c r="I1510" t="s">
        <v>654</v>
      </c>
      <c r="J1510" s="1">
        <v>43880.050312500003</v>
      </c>
    </row>
    <row r="1511" spans="1:10" x14ac:dyDescent="0.25">
      <c r="A1511">
        <v>5774</v>
      </c>
      <c r="B1511" t="s">
        <v>1308</v>
      </c>
      <c r="D1511" t="s">
        <v>1303</v>
      </c>
      <c r="E1511" t="s">
        <v>2629</v>
      </c>
      <c r="F1511" t="s">
        <v>2592</v>
      </c>
      <c r="G1511">
        <v>4618</v>
      </c>
      <c r="H1511" t="s">
        <v>1251</v>
      </c>
      <c r="I1511" t="s">
        <v>654</v>
      </c>
      <c r="J1511" s="1">
        <v>43880.06177083333</v>
      </c>
    </row>
    <row r="1512" spans="1:10" x14ac:dyDescent="0.25">
      <c r="A1512">
        <v>5775</v>
      </c>
      <c r="B1512" t="s">
        <v>1309</v>
      </c>
      <c r="D1512" t="s">
        <v>1303</v>
      </c>
      <c r="E1512" t="s">
        <v>2629</v>
      </c>
      <c r="F1512" t="s">
        <v>2592</v>
      </c>
      <c r="G1512">
        <v>4618</v>
      </c>
      <c r="H1512" t="s">
        <v>1251</v>
      </c>
      <c r="I1512" t="s">
        <v>654</v>
      </c>
      <c r="J1512" s="1">
        <v>43880.050127314818</v>
      </c>
    </row>
    <row r="1513" spans="1:10" x14ac:dyDescent="0.25">
      <c r="A1513">
        <v>5776</v>
      </c>
      <c r="B1513" t="s">
        <v>1310</v>
      </c>
      <c r="D1513" t="s">
        <v>1303</v>
      </c>
      <c r="E1513" t="s">
        <v>2629</v>
      </c>
      <c r="F1513" t="s">
        <v>2592</v>
      </c>
      <c r="G1513">
        <v>4618</v>
      </c>
      <c r="H1513" t="s">
        <v>1251</v>
      </c>
      <c r="I1513" t="s">
        <v>654</v>
      </c>
      <c r="J1513" s="1">
        <v>43880.050312500003</v>
      </c>
    </row>
    <row r="1514" spans="1:10" x14ac:dyDescent="0.25">
      <c r="A1514">
        <v>5777</v>
      </c>
      <c r="B1514" t="s">
        <v>1311</v>
      </c>
      <c r="D1514" t="s">
        <v>1303</v>
      </c>
      <c r="E1514" t="s">
        <v>2629</v>
      </c>
      <c r="F1514" t="s">
        <v>2592</v>
      </c>
      <c r="G1514">
        <v>4618</v>
      </c>
      <c r="H1514" t="s">
        <v>1251</v>
      </c>
      <c r="I1514" t="s">
        <v>654</v>
      </c>
      <c r="J1514" s="1">
        <v>43880.050312500003</v>
      </c>
    </row>
    <row r="1515" spans="1:10" x14ac:dyDescent="0.25">
      <c r="A1515">
        <v>5778</v>
      </c>
      <c r="B1515" t="s">
        <v>1312</v>
      </c>
      <c r="D1515" t="s">
        <v>1303</v>
      </c>
      <c r="E1515" t="s">
        <v>2629</v>
      </c>
      <c r="F1515" t="s">
        <v>2592</v>
      </c>
      <c r="G1515">
        <v>4618</v>
      </c>
      <c r="H1515" t="s">
        <v>1251</v>
      </c>
      <c r="I1515" t="s">
        <v>654</v>
      </c>
      <c r="J1515" s="1">
        <v>43880.050312500003</v>
      </c>
    </row>
    <row r="1516" spans="1:10" x14ac:dyDescent="0.25">
      <c r="A1516">
        <v>5779</v>
      </c>
      <c r="B1516" t="s">
        <v>1312</v>
      </c>
      <c r="D1516" t="s">
        <v>1303</v>
      </c>
      <c r="E1516" t="s">
        <v>2629</v>
      </c>
      <c r="F1516" t="s">
        <v>2592</v>
      </c>
      <c r="G1516">
        <v>4618</v>
      </c>
      <c r="H1516" t="s">
        <v>1251</v>
      </c>
      <c r="I1516" t="s">
        <v>654</v>
      </c>
      <c r="J1516" s="1">
        <v>43880.050127314818</v>
      </c>
    </row>
    <row r="1517" spans="1:10" x14ac:dyDescent="0.25">
      <c r="A1517">
        <v>5780</v>
      </c>
      <c r="B1517" t="s">
        <v>1313</v>
      </c>
      <c r="D1517" t="s">
        <v>1303</v>
      </c>
      <c r="E1517" t="s">
        <v>2629</v>
      </c>
      <c r="F1517" t="s">
        <v>2592</v>
      </c>
      <c r="G1517">
        <v>4618</v>
      </c>
      <c r="H1517" t="s">
        <v>1251</v>
      </c>
      <c r="I1517" t="s">
        <v>654</v>
      </c>
      <c r="J1517" s="1">
        <v>43880.050324074073</v>
      </c>
    </row>
    <row r="1518" spans="1:10" x14ac:dyDescent="0.25">
      <c r="A1518">
        <v>5781</v>
      </c>
      <c r="B1518" t="s">
        <v>1314</v>
      </c>
      <c r="D1518" t="s">
        <v>1303</v>
      </c>
      <c r="E1518" t="s">
        <v>2629</v>
      </c>
      <c r="F1518" t="s">
        <v>2592</v>
      </c>
      <c r="G1518">
        <v>4618</v>
      </c>
      <c r="H1518" t="s">
        <v>1251</v>
      </c>
      <c r="I1518" t="s">
        <v>654</v>
      </c>
      <c r="J1518" s="1">
        <v>43880.050324074073</v>
      </c>
    </row>
    <row r="1519" spans="1:10" x14ac:dyDescent="0.25">
      <c r="A1519">
        <v>5782</v>
      </c>
      <c r="B1519" t="s">
        <v>1313</v>
      </c>
      <c r="D1519" t="s">
        <v>1303</v>
      </c>
      <c r="E1519" t="s">
        <v>2629</v>
      </c>
      <c r="F1519" t="s">
        <v>2592</v>
      </c>
      <c r="G1519">
        <v>4618</v>
      </c>
      <c r="H1519" t="s">
        <v>1251</v>
      </c>
      <c r="I1519" t="s">
        <v>654</v>
      </c>
      <c r="J1519" s="1">
        <v>43880.050127314818</v>
      </c>
    </row>
    <row r="1520" spans="1:10" x14ac:dyDescent="0.25">
      <c r="A1520">
        <v>5787</v>
      </c>
      <c r="B1520" t="s">
        <v>1314</v>
      </c>
      <c r="D1520" t="s">
        <v>1303</v>
      </c>
      <c r="E1520" t="s">
        <v>2629</v>
      </c>
      <c r="F1520" t="s">
        <v>2592</v>
      </c>
      <c r="G1520">
        <v>4618</v>
      </c>
      <c r="H1520" t="s">
        <v>1251</v>
      </c>
      <c r="I1520" t="s">
        <v>654</v>
      </c>
      <c r="J1520" s="1">
        <v>43880.050127314818</v>
      </c>
    </row>
    <row r="1521" spans="1:10" x14ac:dyDescent="0.25">
      <c r="A1521">
        <v>5788</v>
      </c>
      <c r="B1521" t="s">
        <v>1313</v>
      </c>
      <c r="D1521" t="s">
        <v>1303</v>
      </c>
      <c r="E1521" t="s">
        <v>2629</v>
      </c>
      <c r="F1521" t="s">
        <v>2592</v>
      </c>
      <c r="G1521">
        <v>4618</v>
      </c>
      <c r="H1521" t="s">
        <v>1251</v>
      </c>
      <c r="I1521" t="s">
        <v>654</v>
      </c>
      <c r="J1521" s="1">
        <v>43880.050127314818</v>
      </c>
    </row>
    <row r="1522" spans="1:10" x14ac:dyDescent="0.25">
      <c r="A1522">
        <v>5790</v>
      </c>
      <c r="B1522" t="s">
        <v>1316</v>
      </c>
      <c r="D1522" t="s">
        <v>1303</v>
      </c>
      <c r="E1522" t="s">
        <v>2629</v>
      </c>
      <c r="F1522" t="s">
        <v>2592</v>
      </c>
      <c r="G1522">
        <v>4618</v>
      </c>
      <c r="H1522" t="s">
        <v>1251</v>
      </c>
      <c r="I1522" t="s">
        <v>654</v>
      </c>
      <c r="J1522" s="1">
        <v>43880.06177083333</v>
      </c>
    </row>
    <row r="1523" spans="1:10" x14ac:dyDescent="0.25">
      <c r="A1523">
        <v>5794</v>
      </c>
      <c r="B1523" t="s">
        <v>1317</v>
      </c>
      <c r="D1523" t="s">
        <v>1303</v>
      </c>
      <c r="E1523" t="s">
        <v>2629</v>
      </c>
      <c r="F1523" t="s">
        <v>2592</v>
      </c>
      <c r="G1523">
        <v>4618</v>
      </c>
      <c r="H1523" t="s">
        <v>1251</v>
      </c>
      <c r="I1523" t="s">
        <v>654</v>
      </c>
      <c r="J1523" s="1">
        <v>43880.06177083333</v>
      </c>
    </row>
    <row r="1524" spans="1:10" x14ac:dyDescent="0.25">
      <c r="A1524">
        <v>5797</v>
      </c>
      <c r="B1524" t="s">
        <v>1318</v>
      </c>
      <c r="D1524" t="s">
        <v>1303</v>
      </c>
      <c r="E1524" t="s">
        <v>2629</v>
      </c>
      <c r="F1524" t="s">
        <v>2592</v>
      </c>
      <c r="G1524">
        <v>4618</v>
      </c>
      <c r="H1524" t="s">
        <v>1251</v>
      </c>
      <c r="I1524" t="s">
        <v>654</v>
      </c>
      <c r="J1524" s="1">
        <v>43880.06177083333</v>
      </c>
    </row>
    <row r="1525" spans="1:10" x14ac:dyDescent="0.25">
      <c r="A1525">
        <v>5547</v>
      </c>
      <c r="B1525" t="s">
        <v>1222</v>
      </c>
      <c r="D1525" t="s">
        <v>1211</v>
      </c>
      <c r="E1525" t="s">
        <v>2629</v>
      </c>
      <c r="F1525" t="s">
        <v>2592</v>
      </c>
      <c r="G1525">
        <v>1151</v>
      </c>
      <c r="H1525" t="s">
        <v>1222</v>
      </c>
      <c r="I1525" t="s">
        <v>754</v>
      </c>
      <c r="J1525" s="1">
        <v>40827.413773148146</v>
      </c>
    </row>
    <row r="1526" spans="1:10" x14ac:dyDescent="0.25">
      <c r="A1526">
        <v>4210</v>
      </c>
      <c r="B1526" t="s">
        <v>819</v>
      </c>
      <c r="D1526" t="s">
        <v>1211</v>
      </c>
      <c r="E1526" t="s">
        <v>2629</v>
      </c>
      <c r="F1526" t="s">
        <v>2592</v>
      </c>
      <c r="G1526">
        <v>1160</v>
      </c>
      <c r="H1526" t="s">
        <v>820</v>
      </c>
      <c r="I1526" t="s">
        <v>754</v>
      </c>
      <c r="J1526" s="1">
        <v>43377.090590277781</v>
      </c>
    </row>
    <row r="1527" spans="1:10" x14ac:dyDescent="0.25">
      <c r="A1527">
        <v>4220</v>
      </c>
      <c r="B1527" t="s">
        <v>821</v>
      </c>
      <c r="D1527" t="s">
        <v>1211</v>
      </c>
      <c r="E1527" t="s">
        <v>2629</v>
      </c>
      <c r="F1527" t="s">
        <v>2592</v>
      </c>
      <c r="G1527">
        <v>1160</v>
      </c>
      <c r="H1527" t="s">
        <v>820</v>
      </c>
      <c r="I1527" t="s">
        <v>754</v>
      </c>
      <c r="J1527" s="1">
        <v>43377.090590277781</v>
      </c>
    </row>
    <row r="1528" spans="1:10" x14ac:dyDescent="0.25">
      <c r="A1528">
        <v>5568</v>
      </c>
      <c r="B1528" t="s">
        <v>1234</v>
      </c>
      <c r="D1528" t="s">
        <v>1211</v>
      </c>
      <c r="E1528" t="s">
        <v>2629</v>
      </c>
      <c r="F1528" t="s">
        <v>2592</v>
      </c>
      <c r="G1528">
        <v>1160</v>
      </c>
      <c r="H1528" t="s">
        <v>820</v>
      </c>
      <c r="I1528" t="s">
        <v>754</v>
      </c>
      <c r="J1528" s="1">
        <v>41180.705208333333</v>
      </c>
    </row>
    <row r="1529" spans="1:10" x14ac:dyDescent="0.25">
      <c r="A1529">
        <v>5574</v>
      </c>
      <c r="B1529" t="s">
        <v>1237</v>
      </c>
      <c r="D1529" t="s">
        <v>1211</v>
      </c>
      <c r="E1529" t="s">
        <v>2629</v>
      </c>
      <c r="F1529" t="s">
        <v>2592</v>
      </c>
      <c r="G1529">
        <v>1160</v>
      </c>
      <c r="H1529" t="s">
        <v>820</v>
      </c>
      <c r="I1529" t="s">
        <v>754</v>
      </c>
      <c r="J1529" s="1">
        <v>43377.043587962966</v>
      </c>
    </row>
    <row r="1530" spans="1:10" x14ac:dyDescent="0.25">
      <c r="A1530">
        <v>5576</v>
      </c>
      <c r="B1530" t="s">
        <v>2572</v>
      </c>
      <c r="D1530" t="s">
        <v>1211</v>
      </c>
      <c r="E1530" t="s">
        <v>2629</v>
      </c>
      <c r="F1530" t="s">
        <v>2592</v>
      </c>
      <c r="G1530">
        <v>1160</v>
      </c>
      <c r="H1530" t="s">
        <v>820</v>
      </c>
      <c r="I1530" t="s">
        <v>754</v>
      </c>
      <c r="J1530" s="1">
        <v>43377.043587962966</v>
      </c>
    </row>
    <row r="1531" spans="1:10" x14ac:dyDescent="0.25">
      <c r="A1531">
        <v>5578</v>
      </c>
      <c r="B1531" t="s">
        <v>1238</v>
      </c>
      <c r="D1531" t="s">
        <v>1211</v>
      </c>
      <c r="E1531" t="s">
        <v>2629</v>
      </c>
      <c r="F1531" t="s">
        <v>2592</v>
      </c>
      <c r="G1531">
        <v>1160</v>
      </c>
      <c r="H1531" t="s">
        <v>820</v>
      </c>
      <c r="I1531" t="s">
        <v>754</v>
      </c>
      <c r="J1531" s="1">
        <v>43377.043587962966</v>
      </c>
    </row>
    <row r="1532" spans="1:10" x14ac:dyDescent="0.25">
      <c r="A1532">
        <v>5580</v>
      </c>
      <c r="B1532" t="s">
        <v>2573</v>
      </c>
      <c r="D1532" t="s">
        <v>1211</v>
      </c>
      <c r="E1532" t="s">
        <v>2629</v>
      </c>
      <c r="F1532" t="s">
        <v>2592</v>
      </c>
      <c r="G1532">
        <v>1160</v>
      </c>
      <c r="H1532" t="s">
        <v>820</v>
      </c>
      <c r="I1532" t="s">
        <v>754</v>
      </c>
      <c r="J1532" s="1">
        <v>43377.043587962966</v>
      </c>
    </row>
    <row r="1533" spans="1:10" x14ac:dyDescent="0.25">
      <c r="A1533">
        <v>5582</v>
      </c>
      <c r="B1533" t="s">
        <v>2574</v>
      </c>
      <c r="D1533" t="s">
        <v>1211</v>
      </c>
      <c r="E1533" t="s">
        <v>2629</v>
      </c>
      <c r="F1533" t="s">
        <v>2592</v>
      </c>
      <c r="G1533">
        <v>1160</v>
      </c>
      <c r="H1533" t="s">
        <v>820</v>
      </c>
      <c r="I1533" t="s">
        <v>754</v>
      </c>
      <c r="J1533" s="1">
        <v>43377.043587962966</v>
      </c>
    </row>
    <row r="1534" spans="1:10" x14ac:dyDescent="0.25">
      <c r="A1534">
        <v>5583</v>
      </c>
      <c r="B1534" t="s">
        <v>1239</v>
      </c>
      <c r="D1534" t="s">
        <v>1211</v>
      </c>
      <c r="E1534" t="s">
        <v>2629</v>
      </c>
      <c r="F1534" t="s">
        <v>2592</v>
      </c>
      <c r="G1534">
        <v>1160</v>
      </c>
      <c r="H1534" t="s">
        <v>820</v>
      </c>
      <c r="I1534" t="s">
        <v>754</v>
      </c>
      <c r="J1534" s="1">
        <v>43401.472268518519</v>
      </c>
    </row>
    <row r="1535" spans="1:10" x14ac:dyDescent="0.25">
      <c r="A1535">
        <v>5584</v>
      </c>
      <c r="B1535" t="s">
        <v>1240</v>
      </c>
      <c r="D1535" t="s">
        <v>1211</v>
      </c>
      <c r="E1535" t="s">
        <v>2629</v>
      </c>
      <c r="F1535" t="s">
        <v>2592</v>
      </c>
      <c r="G1535">
        <v>1160</v>
      </c>
      <c r="H1535" t="s">
        <v>820</v>
      </c>
      <c r="I1535" t="s">
        <v>754</v>
      </c>
      <c r="J1535" s="1">
        <v>41180.705208333333</v>
      </c>
    </row>
    <row r="1536" spans="1:10" x14ac:dyDescent="0.25">
      <c r="A1536">
        <v>5585</v>
      </c>
      <c r="B1536" t="s">
        <v>1241</v>
      </c>
      <c r="D1536" t="s">
        <v>1211</v>
      </c>
      <c r="E1536" t="s">
        <v>2629</v>
      </c>
      <c r="F1536" t="s">
        <v>2592</v>
      </c>
      <c r="G1536">
        <v>1160</v>
      </c>
      <c r="H1536" t="s">
        <v>820</v>
      </c>
      <c r="I1536" t="s">
        <v>754</v>
      </c>
      <c r="J1536" s="1">
        <v>41180.705208333333</v>
      </c>
    </row>
    <row r="1537" spans="1:10" x14ac:dyDescent="0.25">
      <c r="A1537">
        <v>5586</v>
      </c>
      <c r="B1537" t="s">
        <v>1239</v>
      </c>
      <c r="D1537" t="s">
        <v>1211</v>
      </c>
      <c r="E1537" t="s">
        <v>2629</v>
      </c>
      <c r="F1537" t="s">
        <v>2592</v>
      </c>
      <c r="G1537">
        <v>1160</v>
      </c>
      <c r="H1537" t="s">
        <v>820</v>
      </c>
      <c r="I1537" t="s">
        <v>754</v>
      </c>
      <c r="J1537" s="1">
        <v>40827.413773148146</v>
      </c>
    </row>
    <row r="1538" spans="1:10" x14ac:dyDescent="0.25">
      <c r="A1538">
        <v>5587</v>
      </c>
      <c r="B1538" t="s">
        <v>1242</v>
      </c>
      <c r="D1538" t="s">
        <v>1211</v>
      </c>
      <c r="E1538" t="s">
        <v>2629</v>
      </c>
      <c r="F1538" t="s">
        <v>2592</v>
      </c>
      <c r="G1538">
        <v>1160</v>
      </c>
      <c r="H1538" t="s">
        <v>820</v>
      </c>
      <c r="I1538" t="s">
        <v>754</v>
      </c>
      <c r="J1538" s="1">
        <v>43377.090590277781</v>
      </c>
    </row>
    <row r="1539" spans="1:10" x14ac:dyDescent="0.25">
      <c r="A1539">
        <v>5588</v>
      </c>
      <c r="B1539" t="s">
        <v>2573</v>
      </c>
      <c r="D1539" t="s">
        <v>1211</v>
      </c>
      <c r="E1539" t="s">
        <v>2629</v>
      </c>
      <c r="F1539" t="s">
        <v>2592</v>
      </c>
      <c r="G1539">
        <v>1160</v>
      </c>
      <c r="H1539" t="s">
        <v>820</v>
      </c>
      <c r="I1539" t="s">
        <v>754</v>
      </c>
      <c r="J1539" s="1">
        <v>40827.413773148146</v>
      </c>
    </row>
    <row r="1540" spans="1:10" x14ac:dyDescent="0.25">
      <c r="A1540">
        <v>5589</v>
      </c>
      <c r="B1540" t="s">
        <v>1241</v>
      </c>
      <c r="D1540" t="s">
        <v>1211</v>
      </c>
      <c r="E1540" t="s">
        <v>2629</v>
      </c>
      <c r="F1540" t="s">
        <v>2592</v>
      </c>
      <c r="G1540">
        <v>1160</v>
      </c>
      <c r="H1540" t="s">
        <v>820</v>
      </c>
      <c r="I1540" t="s">
        <v>754</v>
      </c>
      <c r="J1540" s="1">
        <v>40827.413773148146</v>
      </c>
    </row>
    <row r="1541" spans="1:10" x14ac:dyDescent="0.25">
      <c r="A1541">
        <v>6970</v>
      </c>
      <c r="B1541" t="s">
        <v>1740</v>
      </c>
      <c r="D1541" t="s">
        <v>2613</v>
      </c>
      <c r="E1541" t="s">
        <v>2614</v>
      </c>
      <c r="F1541" t="s">
        <v>2592</v>
      </c>
      <c r="G1541">
        <v>4645</v>
      </c>
      <c r="H1541" t="s">
        <v>1741</v>
      </c>
      <c r="I1541" t="s">
        <v>654</v>
      </c>
      <c r="J1541" s="1">
        <v>43880.06177083333</v>
      </c>
    </row>
    <row r="1542" spans="1:10" x14ac:dyDescent="0.25">
      <c r="A1542">
        <v>6980</v>
      </c>
      <c r="B1542" t="s">
        <v>1741</v>
      </c>
      <c r="D1542" t="s">
        <v>2613</v>
      </c>
      <c r="E1542" t="s">
        <v>2614</v>
      </c>
      <c r="F1542" t="s">
        <v>2592</v>
      </c>
      <c r="G1542">
        <v>4645</v>
      </c>
      <c r="H1542" t="s">
        <v>1741</v>
      </c>
      <c r="I1542" t="s">
        <v>654</v>
      </c>
      <c r="J1542" s="1">
        <v>43880.050150462965</v>
      </c>
    </row>
    <row r="1543" spans="1:10" x14ac:dyDescent="0.25">
      <c r="A1543">
        <v>6981</v>
      </c>
      <c r="B1543" t="s">
        <v>1747</v>
      </c>
      <c r="D1543" t="s">
        <v>2613</v>
      </c>
      <c r="E1543" t="s">
        <v>2614</v>
      </c>
      <c r="F1543" t="s">
        <v>2592</v>
      </c>
      <c r="G1543">
        <v>4645</v>
      </c>
      <c r="H1543" t="s">
        <v>1741</v>
      </c>
      <c r="I1543" t="s">
        <v>654</v>
      </c>
      <c r="J1543" s="1">
        <v>43880.06177083333</v>
      </c>
    </row>
    <row r="1544" spans="1:10" x14ac:dyDescent="0.25">
      <c r="A1544">
        <v>6982</v>
      </c>
      <c r="B1544" t="s">
        <v>1748</v>
      </c>
      <c r="D1544" t="s">
        <v>2613</v>
      </c>
      <c r="E1544" t="s">
        <v>2614</v>
      </c>
      <c r="F1544" t="s">
        <v>2592</v>
      </c>
      <c r="G1544">
        <v>4645</v>
      </c>
      <c r="H1544" t="s">
        <v>1741</v>
      </c>
      <c r="I1544" t="s">
        <v>654</v>
      </c>
      <c r="J1544" s="1">
        <v>43880.050150462965</v>
      </c>
    </row>
    <row r="1545" spans="1:10" x14ac:dyDescent="0.25">
      <c r="A1545">
        <v>6983</v>
      </c>
      <c r="B1545" t="s">
        <v>1749</v>
      </c>
      <c r="D1545" t="s">
        <v>2613</v>
      </c>
      <c r="E1545" t="s">
        <v>2614</v>
      </c>
      <c r="F1545" t="s">
        <v>2592</v>
      </c>
      <c r="G1545">
        <v>4645</v>
      </c>
      <c r="H1545" t="s">
        <v>1741</v>
      </c>
      <c r="I1545" t="s">
        <v>654</v>
      </c>
      <c r="J1545" s="1">
        <v>43880.050150462965</v>
      </c>
    </row>
    <row r="1546" spans="1:10" x14ac:dyDescent="0.25">
      <c r="A1546">
        <v>6984</v>
      </c>
      <c r="B1546" t="s">
        <v>1750</v>
      </c>
      <c r="D1546" t="s">
        <v>2613</v>
      </c>
      <c r="E1546" t="s">
        <v>2614</v>
      </c>
      <c r="F1546" t="s">
        <v>2592</v>
      </c>
      <c r="G1546">
        <v>4645</v>
      </c>
      <c r="H1546" t="s">
        <v>1741</v>
      </c>
      <c r="I1546" t="s">
        <v>654</v>
      </c>
      <c r="J1546" s="1">
        <v>43880.050150462965</v>
      </c>
    </row>
    <row r="1547" spans="1:10" x14ac:dyDescent="0.25">
      <c r="A1547">
        <v>6985</v>
      </c>
      <c r="B1547" t="s">
        <v>1751</v>
      </c>
      <c r="D1547" t="s">
        <v>2613</v>
      </c>
      <c r="E1547" t="s">
        <v>2614</v>
      </c>
      <c r="F1547" t="s">
        <v>2592</v>
      </c>
      <c r="G1547">
        <v>4645</v>
      </c>
      <c r="H1547" t="s">
        <v>1741</v>
      </c>
      <c r="I1547" t="s">
        <v>654</v>
      </c>
      <c r="J1547" s="1">
        <v>43880.050150462965</v>
      </c>
    </row>
    <row r="1548" spans="1:10" x14ac:dyDescent="0.25">
      <c r="A1548">
        <v>6986</v>
      </c>
      <c r="B1548" t="s">
        <v>1752</v>
      </c>
      <c r="D1548" t="s">
        <v>2613</v>
      </c>
      <c r="E1548" t="s">
        <v>2614</v>
      </c>
      <c r="F1548" t="s">
        <v>2592</v>
      </c>
      <c r="G1548">
        <v>4645</v>
      </c>
      <c r="H1548" t="s">
        <v>1741</v>
      </c>
      <c r="I1548" t="s">
        <v>654</v>
      </c>
      <c r="J1548" s="1">
        <v>43880.050150462965</v>
      </c>
    </row>
    <row r="1549" spans="1:10" x14ac:dyDescent="0.25">
      <c r="A1549">
        <v>6987</v>
      </c>
      <c r="B1549" t="s">
        <v>1753</v>
      </c>
      <c r="D1549" t="s">
        <v>2613</v>
      </c>
      <c r="E1549" t="s">
        <v>2614</v>
      </c>
      <c r="F1549" t="s">
        <v>2592</v>
      </c>
      <c r="G1549">
        <v>4645</v>
      </c>
      <c r="H1549" t="s">
        <v>1741</v>
      </c>
      <c r="I1549" t="s">
        <v>654</v>
      </c>
      <c r="J1549" s="1">
        <v>43880.050150462965</v>
      </c>
    </row>
    <row r="1550" spans="1:10" x14ac:dyDescent="0.25">
      <c r="A1550">
        <v>6988</v>
      </c>
      <c r="B1550" t="s">
        <v>1741</v>
      </c>
      <c r="D1550" t="s">
        <v>2613</v>
      </c>
      <c r="E1550" t="s">
        <v>2614</v>
      </c>
      <c r="F1550" t="s">
        <v>2592</v>
      </c>
      <c r="G1550">
        <v>4645</v>
      </c>
      <c r="H1550" t="s">
        <v>1741</v>
      </c>
      <c r="I1550" t="s">
        <v>654</v>
      </c>
      <c r="J1550" s="1">
        <v>43880.050046296295</v>
      </c>
    </row>
    <row r="1551" spans="1:10" x14ac:dyDescent="0.25">
      <c r="A1551">
        <v>5717</v>
      </c>
      <c r="B1551" t="s">
        <v>1287</v>
      </c>
      <c r="D1551" t="s">
        <v>2618</v>
      </c>
      <c r="E1551" t="s">
        <v>2614</v>
      </c>
      <c r="F1551" t="s">
        <v>2592</v>
      </c>
      <c r="G1551">
        <v>4641</v>
      </c>
      <c r="H1551" t="s">
        <v>1288</v>
      </c>
      <c r="I1551" t="s">
        <v>654</v>
      </c>
      <c r="J1551" s="1">
        <v>43880.06177083333</v>
      </c>
    </row>
    <row r="1552" spans="1:10" x14ac:dyDescent="0.25">
      <c r="A1552">
        <v>5718</v>
      </c>
      <c r="B1552" t="s">
        <v>1289</v>
      </c>
      <c r="D1552" t="s">
        <v>2618</v>
      </c>
      <c r="E1552" t="s">
        <v>2614</v>
      </c>
      <c r="F1552" t="s">
        <v>2592</v>
      </c>
      <c r="G1552">
        <v>4641</v>
      </c>
      <c r="H1552" t="s">
        <v>1288</v>
      </c>
      <c r="I1552" t="s">
        <v>654</v>
      </c>
      <c r="J1552" s="1">
        <v>43880.050162037034</v>
      </c>
    </row>
    <row r="1553" spans="1:10" x14ac:dyDescent="0.25">
      <c r="A1553">
        <v>5740</v>
      </c>
      <c r="B1553" t="s">
        <v>1298</v>
      </c>
      <c r="D1553" t="s">
        <v>2618</v>
      </c>
      <c r="E1553" t="s">
        <v>2614</v>
      </c>
      <c r="F1553" t="s">
        <v>2592</v>
      </c>
      <c r="G1553">
        <v>4641</v>
      </c>
      <c r="H1553" t="s">
        <v>1288</v>
      </c>
      <c r="I1553" t="s">
        <v>654</v>
      </c>
      <c r="J1553" s="1">
        <v>43880.06177083333</v>
      </c>
    </row>
    <row r="1554" spans="1:10" x14ac:dyDescent="0.25">
      <c r="A1554">
        <v>5741</v>
      </c>
      <c r="B1554" t="s">
        <v>1288</v>
      </c>
      <c r="D1554" t="s">
        <v>2618</v>
      </c>
      <c r="E1554" t="s">
        <v>2614</v>
      </c>
      <c r="F1554" t="s">
        <v>2592</v>
      </c>
      <c r="G1554">
        <v>4641</v>
      </c>
      <c r="H1554" t="s">
        <v>1288</v>
      </c>
      <c r="I1554" t="s">
        <v>654</v>
      </c>
      <c r="J1554" s="1">
        <v>43880.050046296295</v>
      </c>
    </row>
    <row r="1555" spans="1:10" x14ac:dyDescent="0.25">
      <c r="A1555">
        <v>5742</v>
      </c>
      <c r="B1555" t="s">
        <v>1299</v>
      </c>
      <c r="D1555" t="s">
        <v>2618</v>
      </c>
      <c r="E1555" t="s">
        <v>2614</v>
      </c>
      <c r="F1555" t="s">
        <v>2592</v>
      </c>
      <c r="G1555">
        <v>4641</v>
      </c>
      <c r="H1555" t="s">
        <v>1288</v>
      </c>
      <c r="I1555" t="s">
        <v>654</v>
      </c>
      <c r="J1555" s="1">
        <v>43880.050046296295</v>
      </c>
    </row>
    <row r="1556" spans="1:10" x14ac:dyDescent="0.25">
      <c r="A1556">
        <v>5743</v>
      </c>
      <c r="B1556" t="s">
        <v>1299</v>
      </c>
      <c r="D1556" t="s">
        <v>2618</v>
      </c>
      <c r="E1556" t="s">
        <v>2614</v>
      </c>
      <c r="F1556" t="s">
        <v>2592</v>
      </c>
      <c r="G1556">
        <v>4641</v>
      </c>
      <c r="H1556" t="s">
        <v>1288</v>
      </c>
      <c r="I1556" t="s">
        <v>654</v>
      </c>
      <c r="J1556" s="1">
        <v>43880.050162037034</v>
      </c>
    </row>
    <row r="1557" spans="1:10" x14ac:dyDescent="0.25">
      <c r="A1557">
        <v>5745</v>
      </c>
      <c r="B1557" t="s">
        <v>1288</v>
      </c>
      <c r="D1557" t="s">
        <v>2618</v>
      </c>
      <c r="E1557" t="s">
        <v>2614</v>
      </c>
      <c r="F1557" t="s">
        <v>2592</v>
      </c>
      <c r="G1557">
        <v>4641</v>
      </c>
      <c r="H1557" t="s">
        <v>1288</v>
      </c>
      <c r="I1557" t="s">
        <v>654</v>
      </c>
      <c r="J1557" s="1">
        <v>43880.050162037034</v>
      </c>
    </row>
    <row r="1558" spans="1:10" x14ac:dyDescent="0.25">
      <c r="A1558">
        <v>5746</v>
      </c>
      <c r="B1558" t="s">
        <v>1300</v>
      </c>
      <c r="D1558" t="s">
        <v>2618</v>
      </c>
      <c r="E1558" t="s">
        <v>2614</v>
      </c>
      <c r="F1558" t="s">
        <v>2592</v>
      </c>
      <c r="G1558">
        <v>4641</v>
      </c>
      <c r="H1558" t="s">
        <v>1288</v>
      </c>
      <c r="I1558" t="s">
        <v>654</v>
      </c>
      <c r="J1558" s="1">
        <v>43880.050138888888</v>
      </c>
    </row>
    <row r="1559" spans="1:10" x14ac:dyDescent="0.25">
      <c r="A1559">
        <v>5747</v>
      </c>
      <c r="B1559" t="s">
        <v>1301</v>
      </c>
      <c r="D1559" t="s">
        <v>2618</v>
      </c>
      <c r="E1559" t="s">
        <v>2614</v>
      </c>
      <c r="F1559" t="s">
        <v>2592</v>
      </c>
      <c r="G1559">
        <v>4641</v>
      </c>
      <c r="H1559" t="s">
        <v>1288</v>
      </c>
      <c r="I1559" t="s">
        <v>654</v>
      </c>
      <c r="J1559" s="1">
        <v>43880.050162037034</v>
      </c>
    </row>
    <row r="1560" spans="1:10" x14ac:dyDescent="0.25">
      <c r="A1560">
        <v>5748</v>
      </c>
      <c r="B1560" t="s">
        <v>1302</v>
      </c>
      <c r="D1560" t="s">
        <v>2618</v>
      </c>
      <c r="E1560" t="s">
        <v>2614</v>
      </c>
      <c r="F1560" t="s">
        <v>2592</v>
      </c>
      <c r="G1560">
        <v>4641</v>
      </c>
      <c r="H1560" t="s">
        <v>1288</v>
      </c>
      <c r="I1560" t="s">
        <v>654</v>
      </c>
      <c r="J1560" s="1">
        <v>43880.050162037034</v>
      </c>
    </row>
    <row r="1561" spans="1:10" x14ac:dyDescent="0.25">
      <c r="A1561">
        <v>5749</v>
      </c>
      <c r="B1561" t="s">
        <v>1301</v>
      </c>
      <c r="D1561" t="s">
        <v>2618</v>
      </c>
      <c r="E1561" t="s">
        <v>2614</v>
      </c>
      <c r="F1561" t="s">
        <v>2592</v>
      </c>
      <c r="G1561">
        <v>4641</v>
      </c>
      <c r="H1561" t="s">
        <v>1288</v>
      </c>
      <c r="I1561" t="s">
        <v>654</v>
      </c>
      <c r="J1561" s="1">
        <v>43880.050046296295</v>
      </c>
    </row>
    <row r="1562" spans="1:10" x14ac:dyDescent="0.25">
      <c r="A1562">
        <v>6719</v>
      </c>
      <c r="B1562" t="s">
        <v>1611</v>
      </c>
      <c r="D1562" t="s">
        <v>2613</v>
      </c>
      <c r="E1562" t="s">
        <v>2614</v>
      </c>
      <c r="F1562" t="s">
        <v>2592</v>
      </c>
      <c r="G1562">
        <v>4648</v>
      </c>
      <c r="H1562" t="s">
        <v>1612</v>
      </c>
      <c r="I1562" t="s">
        <v>654</v>
      </c>
      <c r="J1562" s="1">
        <v>43880.050173611111</v>
      </c>
    </row>
    <row r="1563" spans="1:10" x14ac:dyDescent="0.25">
      <c r="A1563">
        <v>6721</v>
      </c>
      <c r="B1563" t="s">
        <v>1613</v>
      </c>
      <c r="D1563" t="s">
        <v>2613</v>
      </c>
      <c r="E1563" t="s">
        <v>2614</v>
      </c>
      <c r="F1563" t="s">
        <v>2592</v>
      </c>
      <c r="G1563">
        <v>4648</v>
      </c>
      <c r="H1563" t="s">
        <v>1612</v>
      </c>
      <c r="I1563" t="s">
        <v>654</v>
      </c>
      <c r="J1563" s="1">
        <v>43880.050057870372</v>
      </c>
    </row>
    <row r="1564" spans="1:10" x14ac:dyDescent="0.25">
      <c r="A1564">
        <v>6722</v>
      </c>
      <c r="B1564" t="s">
        <v>1614</v>
      </c>
      <c r="D1564" t="s">
        <v>2613</v>
      </c>
      <c r="E1564" t="s">
        <v>2614</v>
      </c>
      <c r="F1564" t="s">
        <v>2592</v>
      </c>
      <c r="G1564">
        <v>4648</v>
      </c>
      <c r="H1564" t="s">
        <v>1612</v>
      </c>
      <c r="I1564" t="s">
        <v>654</v>
      </c>
      <c r="J1564" s="1">
        <v>43880.06177083333</v>
      </c>
    </row>
    <row r="1565" spans="1:10" x14ac:dyDescent="0.25">
      <c r="A1565">
        <v>6723</v>
      </c>
      <c r="B1565" t="s">
        <v>1613</v>
      </c>
      <c r="D1565" t="s">
        <v>2613</v>
      </c>
      <c r="E1565" t="s">
        <v>2614</v>
      </c>
      <c r="F1565" t="s">
        <v>2592</v>
      </c>
      <c r="G1565">
        <v>4648</v>
      </c>
      <c r="H1565" t="s">
        <v>1612</v>
      </c>
      <c r="I1565" t="s">
        <v>654</v>
      </c>
      <c r="J1565" s="1">
        <v>43880.050173611111</v>
      </c>
    </row>
    <row r="1566" spans="1:10" x14ac:dyDescent="0.25">
      <c r="A1566">
        <v>6726</v>
      </c>
      <c r="B1566" t="s">
        <v>1612</v>
      </c>
      <c r="D1566" t="s">
        <v>2613</v>
      </c>
      <c r="E1566" t="s">
        <v>2614</v>
      </c>
      <c r="F1566" t="s">
        <v>2592</v>
      </c>
      <c r="G1566">
        <v>4648</v>
      </c>
      <c r="H1566" t="s">
        <v>1612</v>
      </c>
      <c r="I1566" t="s">
        <v>654</v>
      </c>
      <c r="J1566" s="1">
        <v>43880.050057870372</v>
      </c>
    </row>
    <row r="1567" spans="1:10" x14ac:dyDescent="0.25">
      <c r="A1567">
        <v>6727</v>
      </c>
      <c r="B1567" t="s">
        <v>1612</v>
      </c>
      <c r="D1567" t="s">
        <v>2613</v>
      </c>
      <c r="E1567" t="s">
        <v>2614</v>
      </c>
      <c r="F1567" t="s">
        <v>2592</v>
      </c>
      <c r="G1567">
        <v>4648</v>
      </c>
      <c r="H1567" t="s">
        <v>1612</v>
      </c>
      <c r="I1567" t="s">
        <v>654</v>
      </c>
      <c r="J1567" s="1">
        <v>43880.050173611111</v>
      </c>
    </row>
    <row r="1568" spans="1:10" x14ac:dyDescent="0.25">
      <c r="A1568">
        <v>6728</v>
      </c>
      <c r="B1568" t="s">
        <v>1615</v>
      </c>
      <c r="D1568" t="s">
        <v>2613</v>
      </c>
      <c r="E1568" t="s">
        <v>2614</v>
      </c>
      <c r="F1568" t="s">
        <v>2592</v>
      </c>
      <c r="G1568">
        <v>4648</v>
      </c>
      <c r="H1568" t="s">
        <v>1612</v>
      </c>
      <c r="I1568" t="s">
        <v>654</v>
      </c>
      <c r="J1568" s="1">
        <v>43880.050057870372</v>
      </c>
    </row>
    <row r="1569" spans="1:10" x14ac:dyDescent="0.25">
      <c r="A1569">
        <v>6729</v>
      </c>
      <c r="B1569" t="s">
        <v>1615</v>
      </c>
      <c r="D1569" t="s">
        <v>2613</v>
      </c>
      <c r="E1569" t="s">
        <v>2614</v>
      </c>
      <c r="F1569" t="s">
        <v>2592</v>
      </c>
      <c r="G1569">
        <v>4648</v>
      </c>
      <c r="H1569" t="s">
        <v>1612</v>
      </c>
      <c r="I1569" t="s">
        <v>654</v>
      </c>
      <c r="J1569" s="1">
        <v>43880.050173611111</v>
      </c>
    </row>
    <row r="1570" spans="1:10" x14ac:dyDescent="0.25">
      <c r="A1570">
        <v>6730</v>
      </c>
      <c r="B1570" t="s">
        <v>1616</v>
      </c>
      <c r="D1570" t="s">
        <v>2613</v>
      </c>
      <c r="E1570" t="s">
        <v>2614</v>
      </c>
      <c r="F1570" t="s">
        <v>2592</v>
      </c>
      <c r="G1570">
        <v>4648</v>
      </c>
      <c r="H1570" t="s">
        <v>1612</v>
      </c>
      <c r="I1570" t="s">
        <v>654</v>
      </c>
      <c r="J1570" s="1">
        <v>43880.050173611111</v>
      </c>
    </row>
    <row r="1571" spans="1:10" x14ac:dyDescent="0.25">
      <c r="A1571">
        <v>6731</v>
      </c>
      <c r="B1571" t="s">
        <v>1617</v>
      </c>
      <c r="D1571" t="s">
        <v>2613</v>
      </c>
      <c r="E1571" t="s">
        <v>2614</v>
      </c>
      <c r="F1571" t="s">
        <v>2592</v>
      </c>
      <c r="G1571">
        <v>4648</v>
      </c>
      <c r="H1571" t="s">
        <v>1612</v>
      </c>
      <c r="I1571" t="s">
        <v>654</v>
      </c>
      <c r="J1571" s="1">
        <v>43880.06177083333</v>
      </c>
    </row>
    <row r="1572" spans="1:10" x14ac:dyDescent="0.25">
      <c r="A1572">
        <v>6734</v>
      </c>
      <c r="B1572" t="s">
        <v>1618</v>
      </c>
      <c r="D1572" t="s">
        <v>2613</v>
      </c>
      <c r="E1572" t="s">
        <v>2614</v>
      </c>
      <c r="F1572" t="s">
        <v>2592</v>
      </c>
      <c r="G1572">
        <v>4648</v>
      </c>
      <c r="H1572" t="s">
        <v>1612</v>
      </c>
      <c r="I1572" t="s">
        <v>654</v>
      </c>
      <c r="J1572" s="1">
        <v>43880.050173611111</v>
      </c>
    </row>
    <row r="1573" spans="1:10" x14ac:dyDescent="0.25">
      <c r="A1573">
        <v>6737</v>
      </c>
      <c r="B1573" t="s">
        <v>2655</v>
      </c>
      <c r="D1573" t="s">
        <v>2613</v>
      </c>
      <c r="E1573" t="s">
        <v>2614</v>
      </c>
      <c r="F1573" t="s">
        <v>2592</v>
      </c>
      <c r="G1573">
        <v>4648</v>
      </c>
      <c r="H1573" t="s">
        <v>1612</v>
      </c>
      <c r="I1573" t="s">
        <v>654</v>
      </c>
      <c r="J1573" s="1">
        <v>43880.050173611111</v>
      </c>
    </row>
    <row r="1574" spans="1:10" x14ac:dyDescent="0.25">
      <c r="A1574">
        <v>6930</v>
      </c>
      <c r="B1574" t="s">
        <v>1723</v>
      </c>
      <c r="D1574" t="s">
        <v>2613</v>
      </c>
      <c r="E1574" t="s">
        <v>2614</v>
      </c>
      <c r="F1574" t="s">
        <v>2592</v>
      </c>
      <c r="G1574">
        <v>4648</v>
      </c>
      <c r="H1574" t="s">
        <v>1612</v>
      </c>
      <c r="I1574" t="s">
        <v>654</v>
      </c>
      <c r="J1574" s="1">
        <v>43880.06177083333</v>
      </c>
    </row>
    <row r="1575" spans="1:10" x14ac:dyDescent="0.25">
      <c r="A1575">
        <v>6825</v>
      </c>
      <c r="B1575" t="s">
        <v>1659</v>
      </c>
      <c r="D1575" t="s">
        <v>2613</v>
      </c>
      <c r="E1575" t="s">
        <v>2614</v>
      </c>
      <c r="F1575" t="s">
        <v>2592</v>
      </c>
      <c r="G1575">
        <v>4646</v>
      </c>
      <c r="H1575" t="s">
        <v>1660</v>
      </c>
      <c r="I1575" t="s">
        <v>654</v>
      </c>
      <c r="J1575" s="1">
        <v>43880.06177083333</v>
      </c>
    </row>
    <row r="1576" spans="1:10" x14ac:dyDescent="0.25">
      <c r="A1576">
        <v>6961</v>
      </c>
      <c r="B1576" t="s">
        <v>1733</v>
      </c>
      <c r="D1576" t="s">
        <v>2613</v>
      </c>
      <c r="E1576" t="s">
        <v>2614</v>
      </c>
      <c r="F1576" t="s">
        <v>2592</v>
      </c>
      <c r="G1576">
        <v>4646</v>
      </c>
      <c r="H1576" t="s">
        <v>1660</v>
      </c>
      <c r="I1576" t="s">
        <v>654</v>
      </c>
      <c r="J1576" s="1">
        <v>43880.050069444442</v>
      </c>
    </row>
    <row r="1577" spans="1:10" x14ac:dyDescent="0.25">
      <c r="A1577">
        <v>6963</v>
      </c>
      <c r="B1577" t="s">
        <v>1733</v>
      </c>
      <c r="D1577" t="s">
        <v>2613</v>
      </c>
      <c r="E1577" t="s">
        <v>2614</v>
      </c>
      <c r="F1577" t="s">
        <v>2592</v>
      </c>
      <c r="G1577">
        <v>4646</v>
      </c>
      <c r="H1577" t="s">
        <v>1660</v>
      </c>
      <c r="I1577" t="s">
        <v>654</v>
      </c>
      <c r="J1577" s="1">
        <v>43880.050185185188</v>
      </c>
    </row>
    <row r="1578" spans="1:10" x14ac:dyDescent="0.25">
      <c r="A1578">
        <v>6964</v>
      </c>
      <c r="B1578" t="s">
        <v>1734</v>
      </c>
      <c r="D1578" t="s">
        <v>2613</v>
      </c>
      <c r="E1578" t="s">
        <v>2614</v>
      </c>
      <c r="F1578" t="s">
        <v>2592</v>
      </c>
      <c r="G1578">
        <v>4646</v>
      </c>
      <c r="H1578" t="s">
        <v>1660</v>
      </c>
      <c r="I1578" t="s">
        <v>654</v>
      </c>
      <c r="J1578" s="1">
        <v>43880.050185185188</v>
      </c>
    </row>
    <row r="1579" spans="1:10" x14ac:dyDescent="0.25">
      <c r="A1579">
        <v>6966</v>
      </c>
      <c r="B1579" t="s">
        <v>1736</v>
      </c>
      <c r="D1579" t="s">
        <v>2613</v>
      </c>
      <c r="E1579" t="s">
        <v>2614</v>
      </c>
      <c r="F1579" t="s">
        <v>2592</v>
      </c>
      <c r="G1579">
        <v>4646</v>
      </c>
      <c r="H1579" t="s">
        <v>1660</v>
      </c>
      <c r="I1579" t="s">
        <v>654</v>
      </c>
      <c r="J1579" s="1">
        <v>43880.050185185188</v>
      </c>
    </row>
    <row r="1580" spans="1:10" x14ac:dyDescent="0.25">
      <c r="A1580">
        <v>6967</v>
      </c>
      <c r="B1580" t="s">
        <v>1737</v>
      </c>
      <c r="D1580" t="s">
        <v>2613</v>
      </c>
      <c r="E1580" t="s">
        <v>2614</v>
      </c>
      <c r="F1580" t="s">
        <v>2592</v>
      </c>
      <c r="G1580">
        <v>4646</v>
      </c>
      <c r="H1580" t="s">
        <v>1660</v>
      </c>
      <c r="I1580" t="s">
        <v>654</v>
      </c>
      <c r="J1580" s="1">
        <v>43880.050185185188</v>
      </c>
    </row>
    <row r="1581" spans="1:10" x14ac:dyDescent="0.25">
      <c r="A1581">
        <v>6968</v>
      </c>
      <c r="B1581" t="s">
        <v>1738</v>
      </c>
      <c r="D1581" t="s">
        <v>2613</v>
      </c>
      <c r="E1581" t="s">
        <v>2614</v>
      </c>
      <c r="F1581" t="s">
        <v>2592</v>
      </c>
      <c r="G1581">
        <v>4646</v>
      </c>
      <c r="H1581" t="s">
        <v>1660</v>
      </c>
      <c r="I1581" t="s">
        <v>654</v>
      </c>
      <c r="J1581" s="1">
        <v>43880.050185185188</v>
      </c>
    </row>
    <row r="1582" spans="1:10" x14ac:dyDescent="0.25">
      <c r="A1582">
        <v>6969</v>
      </c>
      <c r="B1582" t="s">
        <v>1739</v>
      </c>
      <c r="D1582" t="s">
        <v>2613</v>
      </c>
      <c r="E1582" t="s">
        <v>2614</v>
      </c>
      <c r="F1582" t="s">
        <v>2592</v>
      </c>
      <c r="G1582">
        <v>4646</v>
      </c>
      <c r="H1582" t="s">
        <v>1660</v>
      </c>
      <c r="I1582" t="s">
        <v>654</v>
      </c>
      <c r="J1582" s="1">
        <v>43880.050185185188</v>
      </c>
    </row>
    <row r="1583" spans="1:10" x14ac:dyDescent="0.25">
      <c r="A1583">
        <v>6990</v>
      </c>
      <c r="B1583" t="s">
        <v>1754</v>
      </c>
      <c r="D1583" t="s">
        <v>2613</v>
      </c>
      <c r="E1583" t="s">
        <v>2614</v>
      </c>
      <c r="F1583" t="s">
        <v>2592</v>
      </c>
      <c r="G1583">
        <v>4646</v>
      </c>
      <c r="H1583" t="s">
        <v>1660</v>
      </c>
      <c r="I1583" t="s">
        <v>654</v>
      </c>
      <c r="J1583" s="1">
        <v>43880.06177083333</v>
      </c>
    </row>
    <row r="1584" spans="1:10" x14ac:dyDescent="0.25">
      <c r="A1584">
        <v>6780</v>
      </c>
      <c r="B1584" t="s">
        <v>1637</v>
      </c>
      <c r="D1584" t="s">
        <v>2650</v>
      </c>
      <c r="E1584" t="s">
        <v>2614</v>
      </c>
      <c r="F1584" t="s">
        <v>2592</v>
      </c>
      <c r="G1584">
        <v>4650</v>
      </c>
      <c r="H1584" t="s">
        <v>1638</v>
      </c>
      <c r="I1584" t="s">
        <v>654</v>
      </c>
      <c r="J1584" s="1">
        <v>43880.06177083333</v>
      </c>
    </row>
    <row r="1585" spans="1:10" x14ac:dyDescent="0.25">
      <c r="A1585">
        <v>6786</v>
      </c>
      <c r="B1585" t="s">
        <v>1642</v>
      </c>
      <c r="D1585" t="s">
        <v>2650</v>
      </c>
      <c r="E1585" t="s">
        <v>2614</v>
      </c>
      <c r="F1585" t="s">
        <v>2592</v>
      </c>
      <c r="G1585">
        <v>4650</v>
      </c>
      <c r="H1585" t="s">
        <v>1638</v>
      </c>
      <c r="I1585" t="s">
        <v>654</v>
      </c>
      <c r="J1585" s="1">
        <v>43880.06177083333</v>
      </c>
    </row>
    <row r="1586" spans="1:10" x14ac:dyDescent="0.25">
      <c r="A1586">
        <v>6821</v>
      </c>
      <c r="B1586" t="s">
        <v>1657</v>
      </c>
      <c r="D1586" t="s">
        <v>2650</v>
      </c>
      <c r="E1586" t="s">
        <v>2614</v>
      </c>
      <c r="F1586" t="s">
        <v>2592</v>
      </c>
      <c r="G1586">
        <v>4650</v>
      </c>
      <c r="H1586" t="s">
        <v>1638</v>
      </c>
      <c r="I1586" t="s">
        <v>654</v>
      </c>
      <c r="J1586" s="1">
        <v>43880.050069444442</v>
      </c>
    </row>
    <row r="1587" spans="1:10" x14ac:dyDescent="0.25">
      <c r="A1587">
        <v>6822</v>
      </c>
      <c r="B1587" t="s">
        <v>1657</v>
      </c>
      <c r="D1587" t="s">
        <v>2650</v>
      </c>
      <c r="E1587" t="s">
        <v>2614</v>
      </c>
      <c r="F1587" t="s">
        <v>2592</v>
      </c>
      <c r="G1587">
        <v>4650</v>
      </c>
      <c r="H1587" t="s">
        <v>1638</v>
      </c>
      <c r="I1587" t="s">
        <v>654</v>
      </c>
      <c r="J1587" s="1">
        <v>43880.050069444442</v>
      </c>
    </row>
    <row r="1588" spans="1:10" x14ac:dyDescent="0.25">
      <c r="A1588">
        <v>6823</v>
      </c>
      <c r="B1588" t="s">
        <v>1657</v>
      </c>
      <c r="D1588" t="s">
        <v>2650</v>
      </c>
      <c r="E1588" t="s">
        <v>2614</v>
      </c>
      <c r="F1588" t="s">
        <v>2592</v>
      </c>
      <c r="G1588">
        <v>4650</v>
      </c>
      <c r="H1588" t="s">
        <v>1638</v>
      </c>
      <c r="I1588" t="s">
        <v>654</v>
      </c>
      <c r="J1588" s="1">
        <v>43880.050196759257</v>
      </c>
    </row>
    <row r="1589" spans="1:10" x14ac:dyDescent="0.25">
      <c r="A1589">
        <v>6824</v>
      </c>
      <c r="B1589" t="s">
        <v>1658</v>
      </c>
      <c r="D1589" t="s">
        <v>2650</v>
      </c>
      <c r="E1589" t="s">
        <v>2614</v>
      </c>
      <c r="F1589" t="s">
        <v>2592</v>
      </c>
      <c r="G1589">
        <v>4650</v>
      </c>
      <c r="H1589" t="s">
        <v>1638</v>
      </c>
      <c r="I1589" t="s">
        <v>654</v>
      </c>
      <c r="J1589" s="1">
        <v>43880.06177083333</v>
      </c>
    </row>
    <row r="1590" spans="1:10" x14ac:dyDescent="0.25">
      <c r="A1590">
        <v>6826</v>
      </c>
      <c r="B1590" t="s">
        <v>1661</v>
      </c>
      <c r="D1590" t="s">
        <v>2650</v>
      </c>
      <c r="E1590" t="s">
        <v>2614</v>
      </c>
      <c r="F1590" t="s">
        <v>2592</v>
      </c>
      <c r="G1590">
        <v>4650</v>
      </c>
      <c r="H1590" t="s">
        <v>1638</v>
      </c>
      <c r="I1590" t="s">
        <v>654</v>
      </c>
      <c r="J1590" s="1">
        <v>43880.050196759257</v>
      </c>
    </row>
    <row r="1591" spans="1:10" x14ac:dyDescent="0.25">
      <c r="A1591">
        <v>6827</v>
      </c>
      <c r="B1591" t="s">
        <v>1662</v>
      </c>
      <c r="D1591" t="s">
        <v>2650</v>
      </c>
      <c r="E1591" t="s">
        <v>2614</v>
      </c>
      <c r="F1591" t="s">
        <v>2592</v>
      </c>
      <c r="G1591">
        <v>4650</v>
      </c>
      <c r="H1591" t="s">
        <v>1638</v>
      </c>
      <c r="I1591" t="s">
        <v>654</v>
      </c>
      <c r="J1591" s="1">
        <v>43880.050196759257</v>
      </c>
    </row>
    <row r="1592" spans="1:10" x14ac:dyDescent="0.25">
      <c r="A1592">
        <v>6828</v>
      </c>
      <c r="B1592" t="s">
        <v>1663</v>
      </c>
      <c r="D1592" t="s">
        <v>2650</v>
      </c>
      <c r="E1592" t="s">
        <v>2614</v>
      </c>
      <c r="F1592" t="s">
        <v>2592</v>
      </c>
      <c r="G1592">
        <v>4650</v>
      </c>
      <c r="H1592" t="s">
        <v>1638</v>
      </c>
      <c r="I1592" t="s">
        <v>654</v>
      </c>
      <c r="J1592" s="1">
        <v>43880.050196759257</v>
      </c>
    </row>
    <row r="1593" spans="1:10" x14ac:dyDescent="0.25">
      <c r="A1593">
        <v>6829</v>
      </c>
      <c r="B1593" t="s">
        <v>1664</v>
      </c>
      <c r="D1593" t="s">
        <v>2650</v>
      </c>
      <c r="E1593" t="s">
        <v>2614</v>
      </c>
      <c r="F1593" t="s">
        <v>2592</v>
      </c>
      <c r="G1593">
        <v>4650</v>
      </c>
      <c r="H1593" t="s">
        <v>1638</v>
      </c>
      <c r="I1593" t="s">
        <v>654</v>
      </c>
      <c r="J1593" s="1">
        <v>43880.050196759257</v>
      </c>
    </row>
    <row r="1594" spans="1:10" x14ac:dyDescent="0.25">
      <c r="A1594">
        <v>6830</v>
      </c>
      <c r="B1594" t="s">
        <v>1665</v>
      </c>
      <c r="D1594" t="s">
        <v>2650</v>
      </c>
      <c r="E1594" t="s">
        <v>2614</v>
      </c>
      <c r="F1594" t="s">
        <v>2592</v>
      </c>
      <c r="G1594">
        <v>4650</v>
      </c>
      <c r="H1594" t="s">
        <v>1638</v>
      </c>
      <c r="I1594" t="s">
        <v>654</v>
      </c>
      <c r="J1594" s="1">
        <v>43880.050069444442</v>
      </c>
    </row>
    <row r="1595" spans="1:10" x14ac:dyDescent="0.25">
      <c r="A1595">
        <v>6831</v>
      </c>
      <c r="B1595" t="s">
        <v>1666</v>
      </c>
      <c r="D1595" t="s">
        <v>2650</v>
      </c>
      <c r="E1595" t="s">
        <v>2614</v>
      </c>
      <c r="F1595" t="s">
        <v>2592</v>
      </c>
      <c r="G1595">
        <v>4650</v>
      </c>
      <c r="H1595" t="s">
        <v>1638</v>
      </c>
      <c r="I1595" t="s">
        <v>654</v>
      </c>
      <c r="J1595" s="1">
        <v>43880.050069444442</v>
      </c>
    </row>
    <row r="1596" spans="1:10" x14ac:dyDescent="0.25">
      <c r="A1596">
        <v>6860</v>
      </c>
      <c r="B1596" t="s">
        <v>1680</v>
      </c>
      <c r="D1596" t="s">
        <v>2650</v>
      </c>
      <c r="E1596" t="s">
        <v>2614</v>
      </c>
      <c r="F1596" t="s">
        <v>2592</v>
      </c>
      <c r="G1596">
        <v>4650</v>
      </c>
      <c r="H1596" t="s">
        <v>1638</v>
      </c>
      <c r="I1596" t="s">
        <v>654</v>
      </c>
      <c r="J1596" s="1">
        <v>43880.06177083333</v>
      </c>
    </row>
    <row r="1597" spans="1:10" x14ac:dyDescent="0.25">
      <c r="A1597">
        <v>6865</v>
      </c>
      <c r="B1597" t="s">
        <v>1682</v>
      </c>
      <c r="D1597" t="s">
        <v>2650</v>
      </c>
      <c r="E1597" t="s">
        <v>2614</v>
      </c>
      <c r="F1597" t="s">
        <v>2592</v>
      </c>
      <c r="G1597">
        <v>4650</v>
      </c>
      <c r="H1597" t="s">
        <v>1638</v>
      </c>
      <c r="I1597" t="s">
        <v>654</v>
      </c>
      <c r="J1597" s="1">
        <v>43880.06177083333</v>
      </c>
    </row>
    <row r="1598" spans="1:10" x14ac:dyDescent="0.25">
      <c r="A1598">
        <v>5942</v>
      </c>
      <c r="B1598" t="s">
        <v>1339</v>
      </c>
      <c r="D1598" t="s">
        <v>2613</v>
      </c>
      <c r="E1598" t="s">
        <v>2614</v>
      </c>
      <c r="F1598" t="s">
        <v>2592</v>
      </c>
      <c r="G1598">
        <v>4637</v>
      </c>
      <c r="H1598" t="s">
        <v>1340</v>
      </c>
      <c r="I1598" t="s">
        <v>654</v>
      </c>
      <c r="J1598" s="1">
        <v>43880.06177083333</v>
      </c>
    </row>
    <row r="1599" spans="1:10" x14ac:dyDescent="0.25">
      <c r="A1599">
        <v>5944</v>
      </c>
      <c r="B1599" t="s">
        <v>1341</v>
      </c>
      <c r="D1599" t="s">
        <v>2613</v>
      </c>
      <c r="E1599" t="s">
        <v>2614</v>
      </c>
      <c r="F1599" t="s">
        <v>2592</v>
      </c>
      <c r="G1599">
        <v>4637</v>
      </c>
      <c r="H1599" t="s">
        <v>1340</v>
      </c>
      <c r="I1599" t="s">
        <v>654</v>
      </c>
      <c r="J1599" s="1">
        <v>43880.06177083333</v>
      </c>
    </row>
    <row r="1600" spans="1:10" x14ac:dyDescent="0.25">
      <c r="A1600">
        <v>6951</v>
      </c>
      <c r="B1600" t="s">
        <v>1729</v>
      </c>
      <c r="D1600" t="s">
        <v>2613</v>
      </c>
      <c r="E1600" t="s">
        <v>2614</v>
      </c>
      <c r="F1600" t="s">
        <v>2592</v>
      </c>
      <c r="G1600">
        <v>4637</v>
      </c>
      <c r="H1600" t="s">
        <v>1340</v>
      </c>
      <c r="I1600" t="s">
        <v>654</v>
      </c>
      <c r="J1600" s="1">
        <v>43880.050081018519</v>
      </c>
    </row>
    <row r="1601" spans="1:10" x14ac:dyDescent="0.25">
      <c r="A1601">
        <v>6953</v>
      </c>
      <c r="B1601" t="s">
        <v>1729</v>
      </c>
      <c r="D1601" t="s">
        <v>2613</v>
      </c>
      <c r="E1601" t="s">
        <v>2614</v>
      </c>
      <c r="F1601" t="s">
        <v>2592</v>
      </c>
      <c r="G1601">
        <v>4637</v>
      </c>
      <c r="H1601" t="s">
        <v>1340</v>
      </c>
      <c r="I1601" t="s">
        <v>654</v>
      </c>
      <c r="J1601" s="1">
        <v>43880.050208333334</v>
      </c>
    </row>
    <row r="1602" spans="1:10" x14ac:dyDescent="0.25">
      <c r="A1602">
        <v>6957</v>
      </c>
      <c r="B1602" t="s">
        <v>1340</v>
      </c>
      <c r="D1602" t="s">
        <v>2613</v>
      </c>
      <c r="E1602" t="s">
        <v>2614</v>
      </c>
      <c r="F1602" t="s">
        <v>2592</v>
      </c>
      <c r="G1602">
        <v>4637</v>
      </c>
      <c r="H1602" t="s">
        <v>1340</v>
      </c>
      <c r="I1602" t="s">
        <v>654</v>
      </c>
      <c r="J1602" s="1">
        <v>43880.050208333334</v>
      </c>
    </row>
    <row r="1603" spans="1:10" x14ac:dyDescent="0.25">
      <c r="A1603">
        <v>6958</v>
      </c>
      <c r="B1603" t="s">
        <v>1730</v>
      </c>
      <c r="D1603" t="s">
        <v>2613</v>
      </c>
      <c r="E1603" t="s">
        <v>2614</v>
      </c>
      <c r="F1603" t="s">
        <v>2592</v>
      </c>
      <c r="G1603">
        <v>4637</v>
      </c>
      <c r="H1603" t="s">
        <v>1340</v>
      </c>
      <c r="I1603" t="s">
        <v>654</v>
      </c>
      <c r="J1603" s="1">
        <v>43880.050208333334</v>
      </c>
    </row>
    <row r="1604" spans="1:10" x14ac:dyDescent="0.25">
      <c r="A1604">
        <v>6959</v>
      </c>
      <c r="B1604" t="s">
        <v>1731</v>
      </c>
      <c r="D1604" t="s">
        <v>2613</v>
      </c>
      <c r="E1604" t="s">
        <v>2614</v>
      </c>
      <c r="F1604" t="s">
        <v>2592</v>
      </c>
      <c r="G1604">
        <v>4637</v>
      </c>
      <c r="H1604" t="s">
        <v>1340</v>
      </c>
      <c r="I1604" t="s">
        <v>654</v>
      </c>
      <c r="J1604" s="1">
        <v>43880.050081018519</v>
      </c>
    </row>
    <row r="1605" spans="1:10" x14ac:dyDescent="0.25">
      <c r="A1605">
        <v>5900</v>
      </c>
      <c r="B1605" t="s">
        <v>2698</v>
      </c>
      <c r="D1605" t="s">
        <v>2613</v>
      </c>
      <c r="E1605" t="s">
        <v>2614</v>
      </c>
      <c r="F1605" t="s">
        <v>2592</v>
      </c>
      <c r="G1605">
        <v>4638</v>
      </c>
      <c r="H1605" t="s">
        <v>2699</v>
      </c>
      <c r="I1605" t="s">
        <v>654</v>
      </c>
      <c r="J1605" s="1">
        <v>43880.06177083333</v>
      </c>
    </row>
    <row r="1606" spans="1:10" x14ac:dyDescent="0.25">
      <c r="A1606">
        <v>5901</v>
      </c>
      <c r="B1606" t="s">
        <v>2698</v>
      </c>
      <c r="D1606" t="s">
        <v>2613</v>
      </c>
      <c r="E1606" t="s">
        <v>2614</v>
      </c>
      <c r="F1606" t="s">
        <v>2592</v>
      </c>
      <c r="G1606">
        <v>4638</v>
      </c>
      <c r="H1606" t="s">
        <v>2699</v>
      </c>
      <c r="I1606" t="s">
        <v>654</v>
      </c>
      <c r="J1606" s="1">
        <v>43880.06177083333</v>
      </c>
    </row>
    <row r="1607" spans="1:10" x14ac:dyDescent="0.25">
      <c r="A1607">
        <v>5927</v>
      </c>
      <c r="B1607" t="s">
        <v>1331</v>
      </c>
      <c r="D1607" t="s">
        <v>2613</v>
      </c>
      <c r="E1607" t="s">
        <v>2614</v>
      </c>
      <c r="F1607" t="s">
        <v>2592</v>
      </c>
      <c r="G1607">
        <v>4638</v>
      </c>
      <c r="H1607" t="s">
        <v>2699</v>
      </c>
      <c r="I1607" t="s">
        <v>654</v>
      </c>
      <c r="J1607" s="1">
        <v>43880.06177083333</v>
      </c>
    </row>
    <row r="1608" spans="1:10" x14ac:dyDescent="0.25">
      <c r="A1608">
        <v>5930</v>
      </c>
      <c r="B1608" t="s">
        <v>1332</v>
      </c>
      <c r="D1608" t="s">
        <v>2613</v>
      </c>
      <c r="E1608" t="s">
        <v>2614</v>
      </c>
      <c r="F1608" t="s">
        <v>2592</v>
      </c>
      <c r="G1608">
        <v>4638</v>
      </c>
      <c r="H1608" t="s">
        <v>2699</v>
      </c>
      <c r="I1608" t="s">
        <v>654</v>
      </c>
      <c r="J1608" s="1">
        <v>43880.06177083333</v>
      </c>
    </row>
    <row r="1609" spans="1:10" x14ac:dyDescent="0.25">
      <c r="A1609">
        <v>5934</v>
      </c>
      <c r="B1609" t="s">
        <v>1334</v>
      </c>
      <c r="D1609" t="s">
        <v>2613</v>
      </c>
      <c r="E1609" t="s">
        <v>2614</v>
      </c>
      <c r="F1609" t="s">
        <v>2592</v>
      </c>
      <c r="G1609">
        <v>4638</v>
      </c>
      <c r="H1609" t="s">
        <v>2699</v>
      </c>
      <c r="I1609" t="s">
        <v>654</v>
      </c>
      <c r="J1609" s="1">
        <v>43880.06177083333</v>
      </c>
    </row>
    <row r="1610" spans="1:10" x14ac:dyDescent="0.25">
      <c r="A1610">
        <v>5962</v>
      </c>
      <c r="B1610" t="s">
        <v>1351</v>
      </c>
      <c r="D1610" t="s">
        <v>2613</v>
      </c>
      <c r="E1610" t="s">
        <v>2614</v>
      </c>
      <c r="F1610" t="s">
        <v>2592</v>
      </c>
      <c r="G1610">
        <v>4638</v>
      </c>
      <c r="H1610" t="s">
        <v>2699</v>
      </c>
      <c r="I1610" t="s">
        <v>654</v>
      </c>
      <c r="J1610" s="1">
        <v>43880.050208333334</v>
      </c>
    </row>
    <row r="1611" spans="1:10" x14ac:dyDescent="0.25">
      <c r="A1611">
        <v>5965</v>
      </c>
      <c r="B1611" t="s">
        <v>1354</v>
      </c>
      <c r="D1611" t="s">
        <v>2613</v>
      </c>
      <c r="E1611" t="s">
        <v>2614</v>
      </c>
      <c r="F1611" t="s">
        <v>2592</v>
      </c>
      <c r="G1611">
        <v>4638</v>
      </c>
      <c r="H1611" t="s">
        <v>2699</v>
      </c>
      <c r="I1611" t="s">
        <v>654</v>
      </c>
      <c r="J1611" s="1">
        <v>43880.050081018519</v>
      </c>
    </row>
    <row r="1612" spans="1:10" x14ac:dyDescent="0.25">
      <c r="A1612">
        <v>6946</v>
      </c>
      <c r="B1612" t="s">
        <v>1728</v>
      </c>
      <c r="D1612" t="s">
        <v>2613</v>
      </c>
      <c r="E1612" t="s">
        <v>2614</v>
      </c>
      <c r="F1612" t="s">
        <v>2592</v>
      </c>
      <c r="G1612">
        <v>4638</v>
      </c>
      <c r="H1612" t="s">
        <v>2699</v>
      </c>
      <c r="I1612" t="s">
        <v>654</v>
      </c>
      <c r="J1612" s="1">
        <v>43880.050081018519</v>
      </c>
    </row>
    <row r="1613" spans="1:10" x14ac:dyDescent="0.25">
      <c r="A1613">
        <v>6947</v>
      </c>
      <c r="B1613" t="s">
        <v>1728</v>
      </c>
      <c r="D1613" t="s">
        <v>2613</v>
      </c>
      <c r="E1613" t="s">
        <v>2614</v>
      </c>
      <c r="F1613" t="s">
        <v>2592</v>
      </c>
      <c r="G1613">
        <v>4638</v>
      </c>
      <c r="H1613" t="s">
        <v>2699</v>
      </c>
      <c r="I1613" t="s">
        <v>654</v>
      </c>
      <c r="J1613" s="1">
        <v>43880.050208333334</v>
      </c>
    </row>
    <row r="1614" spans="1:10" x14ac:dyDescent="0.25">
      <c r="A1614">
        <v>6991</v>
      </c>
      <c r="B1614" t="s">
        <v>2699</v>
      </c>
      <c r="D1614" t="s">
        <v>2613</v>
      </c>
      <c r="E1614" t="s">
        <v>2614</v>
      </c>
      <c r="F1614" t="s">
        <v>2592</v>
      </c>
      <c r="G1614">
        <v>4638</v>
      </c>
      <c r="H1614" t="s">
        <v>2699</v>
      </c>
      <c r="I1614" t="s">
        <v>654</v>
      </c>
      <c r="J1614" s="1">
        <v>43880.050081018519</v>
      </c>
    </row>
    <row r="1615" spans="1:10" x14ac:dyDescent="0.25">
      <c r="A1615">
        <v>6993</v>
      </c>
      <c r="B1615" t="s">
        <v>2699</v>
      </c>
      <c r="D1615" t="s">
        <v>2613</v>
      </c>
      <c r="E1615" t="s">
        <v>2614</v>
      </c>
      <c r="F1615" t="s">
        <v>2592</v>
      </c>
      <c r="G1615">
        <v>4638</v>
      </c>
      <c r="H1615" t="s">
        <v>2699</v>
      </c>
      <c r="I1615" t="s">
        <v>654</v>
      </c>
      <c r="J1615" s="1">
        <v>43880.050208333334</v>
      </c>
    </row>
    <row r="1616" spans="1:10" x14ac:dyDescent="0.25">
      <c r="A1616">
        <v>6994</v>
      </c>
      <c r="B1616" t="s">
        <v>1755</v>
      </c>
      <c r="D1616" t="s">
        <v>2613</v>
      </c>
      <c r="E1616" t="s">
        <v>2614</v>
      </c>
      <c r="F1616" t="s">
        <v>2592</v>
      </c>
      <c r="G1616">
        <v>4638</v>
      </c>
      <c r="H1616" t="s">
        <v>2699</v>
      </c>
      <c r="I1616" t="s">
        <v>654</v>
      </c>
      <c r="J1616" s="1">
        <v>43880.050208333334</v>
      </c>
    </row>
    <row r="1617" spans="1:10" x14ac:dyDescent="0.25">
      <c r="A1617">
        <v>6995</v>
      </c>
      <c r="B1617" t="s">
        <v>1756</v>
      </c>
      <c r="D1617" t="s">
        <v>2613</v>
      </c>
      <c r="E1617" t="s">
        <v>2614</v>
      </c>
      <c r="F1617" t="s">
        <v>2592</v>
      </c>
      <c r="G1617">
        <v>4638</v>
      </c>
      <c r="H1617" t="s">
        <v>2699</v>
      </c>
      <c r="I1617" t="s">
        <v>654</v>
      </c>
      <c r="J1617" s="1">
        <v>43880.050208333334</v>
      </c>
    </row>
    <row r="1618" spans="1:10" x14ac:dyDescent="0.25">
      <c r="A1618">
        <v>6996</v>
      </c>
      <c r="B1618" t="s">
        <v>1757</v>
      </c>
      <c r="D1618" t="s">
        <v>2613</v>
      </c>
      <c r="E1618" t="s">
        <v>2614</v>
      </c>
      <c r="F1618" t="s">
        <v>2592</v>
      </c>
      <c r="G1618">
        <v>4638</v>
      </c>
      <c r="H1618" t="s">
        <v>2699</v>
      </c>
      <c r="I1618" t="s">
        <v>654</v>
      </c>
      <c r="J1618" s="1">
        <v>43880.050208333334</v>
      </c>
    </row>
    <row r="1619" spans="1:10" x14ac:dyDescent="0.25">
      <c r="A1619">
        <v>6997</v>
      </c>
      <c r="B1619" t="s">
        <v>1758</v>
      </c>
      <c r="D1619" t="s">
        <v>2613</v>
      </c>
      <c r="E1619" t="s">
        <v>2614</v>
      </c>
      <c r="F1619" t="s">
        <v>2592</v>
      </c>
      <c r="G1619">
        <v>4638</v>
      </c>
      <c r="H1619" t="s">
        <v>2699</v>
      </c>
      <c r="I1619" t="s">
        <v>654</v>
      </c>
      <c r="J1619" s="1">
        <v>43880.050081018519</v>
      </c>
    </row>
    <row r="1620" spans="1:10" x14ac:dyDescent="0.25">
      <c r="A1620">
        <v>6700</v>
      </c>
      <c r="B1620" t="s">
        <v>1599</v>
      </c>
      <c r="D1620" t="s">
        <v>2613</v>
      </c>
      <c r="E1620" t="s">
        <v>2614</v>
      </c>
      <c r="F1620" t="s">
        <v>2592</v>
      </c>
      <c r="G1620">
        <v>4602</v>
      </c>
      <c r="H1620" t="s">
        <v>1600</v>
      </c>
      <c r="I1620" t="s">
        <v>654</v>
      </c>
      <c r="J1620" s="1">
        <v>43880.050219907411</v>
      </c>
    </row>
    <row r="1621" spans="1:10" x14ac:dyDescent="0.25">
      <c r="A1621">
        <v>6701</v>
      </c>
      <c r="B1621" t="s">
        <v>1599</v>
      </c>
      <c r="D1621" t="s">
        <v>2613</v>
      </c>
      <c r="E1621" t="s">
        <v>2614</v>
      </c>
      <c r="F1621" t="s">
        <v>2592</v>
      </c>
      <c r="G1621">
        <v>4602</v>
      </c>
      <c r="H1621" t="s">
        <v>1600</v>
      </c>
      <c r="I1621" t="s">
        <v>654</v>
      </c>
      <c r="J1621" s="1">
        <v>43880.050081018519</v>
      </c>
    </row>
    <row r="1622" spans="1:10" x14ac:dyDescent="0.25">
      <c r="A1622">
        <v>6702</v>
      </c>
      <c r="B1622" t="s">
        <v>1599</v>
      </c>
      <c r="D1622" t="s">
        <v>2613</v>
      </c>
      <c r="E1622" t="s">
        <v>2614</v>
      </c>
      <c r="F1622" t="s">
        <v>2592</v>
      </c>
      <c r="G1622">
        <v>4602</v>
      </c>
      <c r="H1622" t="s">
        <v>1600</v>
      </c>
      <c r="I1622" t="s">
        <v>654</v>
      </c>
      <c r="J1622" s="1">
        <v>43880.050081018519</v>
      </c>
    </row>
    <row r="1623" spans="1:10" x14ac:dyDescent="0.25">
      <c r="A1623">
        <v>6703</v>
      </c>
      <c r="B1623" t="s">
        <v>1599</v>
      </c>
      <c r="D1623" t="s">
        <v>2613</v>
      </c>
      <c r="E1623" t="s">
        <v>2614</v>
      </c>
      <c r="F1623" t="s">
        <v>2592</v>
      </c>
      <c r="G1623">
        <v>4602</v>
      </c>
      <c r="H1623" t="s">
        <v>1600</v>
      </c>
      <c r="I1623" t="s">
        <v>654</v>
      </c>
      <c r="J1623" s="1">
        <v>43880.050081018519</v>
      </c>
    </row>
    <row r="1624" spans="1:10" x14ac:dyDescent="0.25">
      <c r="A1624">
        <v>6704</v>
      </c>
      <c r="B1624" t="s">
        <v>1601</v>
      </c>
      <c r="D1624" t="s">
        <v>2613</v>
      </c>
      <c r="E1624" t="s">
        <v>2614</v>
      </c>
      <c r="F1624" t="s">
        <v>2592</v>
      </c>
      <c r="G1624">
        <v>4602</v>
      </c>
      <c r="H1624" t="s">
        <v>1600</v>
      </c>
      <c r="I1624" t="s">
        <v>654</v>
      </c>
      <c r="J1624" s="1">
        <v>43880.050081018519</v>
      </c>
    </row>
    <row r="1625" spans="1:10" x14ac:dyDescent="0.25">
      <c r="A1625">
        <v>6706</v>
      </c>
      <c r="B1625" t="s">
        <v>1602</v>
      </c>
      <c r="D1625" t="s">
        <v>2613</v>
      </c>
      <c r="E1625" t="s">
        <v>2614</v>
      </c>
      <c r="F1625" t="s">
        <v>2592</v>
      </c>
      <c r="G1625">
        <v>4602</v>
      </c>
      <c r="H1625" t="s">
        <v>1600</v>
      </c>
      <c r="I1625" t="s">
        <v>654</v>
      </c>
      <c r="J1625" s="1">
        <v>43880.06177083333</v>
      </c>
    </row>
    <row r="1626" spans="1:10" x14ac:dyDescent="0.25">
      <c r="A1626">
        <v>6707</v>
      </c>
      <c r="B1626" t="s">
        <v>1603</v>
      </c>
      <c r="D1626" t="s">
        <v>2613</v>
      </c>
      <c r="E1626" t="s">
        <v>2614</v>
      </c>
      <c r="F1626" t="s">
        <v>2592</v>
      </c>
      <c r="G1626">
        <v>4602</v>
      </c>
      <c r="H1626" t="s">
        <v>1600</v>
      </c>
      <c r="I1626" t="s">
        <v>654</v>
      </c>
      <c r="J1626" s="1">
        <v>43880.050081018519</v>
      </c>
    </row>
    <row r="1627" spans="1:10" x14ac:dyDescent="0.25">
      <c r="A1627">
        <v>6710</v>
      </c>
      <c r="B1627" t="s">
        <v>1603</v>
      </c>
      <c r="D1627" t="s">
        <v>2613</v>
      </c>
      <c r="E1627" t="s">
        <v>2614</v>
      </c>
      <c r="F1627" t="s">
        <v>2592</v>
      </c>
      <c r="G1627">
        <v>4602</v>
      </c>
      <c r="H1627" t="s">
        <v>1600</v>
      </c>
      <c r="I1627" t="s">
        <v>654</v>
      </c>
      <c r="J1627" s="1">
        <v>43880.050219907411</v>
      </c>
    </row>
    <row r="1628" spans="1:10" x14ac:dyDescent="0.25">
      <c r="A1628">
        <v>6713</v>
      </c>
      <c r="B1628" t="s">
        <v>1606</v>
      </c>
      <c r="D1628" t="s">
        <v>2613</v>
      </c>
      <c r="E1628" t="s">
        <v>2614</v>
      </c>
      <c r="F1628" t="s">
        <v>2592</v>
      </c>
      <c r="G1628">
        <v>4602</v>
      </c>
      <c r="H1628" t="s">
        <v>1600</v>
      </c>
      <c r="I1628" t="s">
        <v>654</v>
      </c>
      <c r="J1628" s="1">
        <v>43880.050219907411</v>
      </c>
    </row>
    <row r="1629" spans="1:10" x14ac:dyDescent="0.25">
      <c r="A1629">
        <v>6714</v>
      </c>
      <c r="B1629" t="s">
        <v>1607</v>
      </c>
      <c r="D1629" t="s">
        <v>2613</v>
      </c>
      <c r="E1629" t="s">
        <v>2614</v>
      </c>
      <c r="F1629" t="s">
        <v>2592</v>
      </c>
      <c r="G1629">
        <v>4602</v>
      </c>
      <c r="H1629" t="s">
        <v>1600</v>
      </c>
      <c r="I1629" t="s">
        <v>654</v>
      </c>
      <c r="J1629" s="1">
        <v>43880.050219907411</v>
      </c>
    </row>
    <row r="1630" spans="1:10" x14ac:dyDescent="0.25">
      <c r="A1630">
        <v>6716</v>
      </c>
      <c r="B1630" t="s">
        <v>1609</v>
      </c>
      <c r="D1630" t="s">
        <v>2613</v>
      </c>
      <c r="E1630" t="s">
        <v>2614</v>
      </c>
      <c r="F1630" t="s">
        <v>2592</v>
      </c>
      <c r="G1630">
        <v>4602</v>
      </c>
      <c r="H1630" t="s">
        <v>1600</v>
      </c>
      <c r="I1630" t="s">
        <v>654</v>
      </c>
      <c r="J1630" s="1">
        <v>43880.050219907411</v>
      </c>
    </row>
    <row r="1631" spans="1:10" x14ac:dyDescent="0.25">
      <c r="A1631">
        <v>6718</v>
      </c>
      <c r="B1631" t="s">
        <v>1601</v>
      </c>
      <c r="D1631" t="s">
        <v>2613</v>
      </c>
      <c r="E1631" t="s">
        <v>2614</v>
      </c>
      <c r="F1631" t="s">
        <v>2592</v>
      </c>
      <c r="G1631">
        <v>4602</v>
      </c>
      <c r="H1631" t="s">
        <v>1600</v>
      </c>
      <c r="I1631" t="s">
        <v>654</v>
      </c>
      <c r="J1631" s="1">
        <v>43880.050219907411</v>
      </c>
    </row>
    <row r="1632" spans="1:10" x14ac:dyDescent="0.25">
      <c r="A1632">
        <v>6760</v>
      </c>
      <c r="B1632" t="s">
        <v>1623</v>
      </c>
      <c r="D1632" t="s">
        <v>2613</v>
      </c>
      <c r="E1632" t="s">
        <v>2614</v>
      </c>
      <c r="F1632" t="s">
        <v>2592</v>
      </c>
      <c r="G1632">
        <v>4602</v>
      </c>
      <c r="H1632" t="s">
        <v>1600</v>
      </c>
      <c r="I1632" t="s">
        <v>654</v>
      </c>
      <c r="J1632" s="1">
        <v>43880.06177083333</v>
      </c>
    </row>
    <row r="1633" spans="1:10" x14ac:dyDescent="0.25">
      <c r="A1633">
        <v>6762</v>
      </c>
      <c r="B1633" t="s">
        <v>1625</v>
      </c>
      <c r="D1633" t="s">
        <v>2613</v>
      </c>
      <c r="E1633" t="s">
        <v>2614</v>
      </c>
      <c r="F1633" t="s">
        <v>2592</v>
      </c>
      <c r="G1633">
        <v>4602</v>
      </c>
      <c r="H1633" t="s">
        <v>1600</v>
      </c>
      <c r="I1633" t="s">
        <v>654</v>
      </c>
      <c r="J1633" s="1">
        <v>43880.06177083333</v>
      </c>
    </row>
    <row r="1634" spans="1:10" x14ac:dyDescent="0.25">
      <c r="A1634">
        <v>6900</v>
      </c>
      <c r="B1634" t="s">
        <v>1706</v>
      </c>
      <c r="D1634" t="s">
        <v>2613</v>
      </c>
      <c r="E1634" t="s">
        <v>2614</v>
      </c>
      <c r="F1634" t="s">
        <v>2592</v>
      </c>
      <c r="G1634">
        <v>4602</v>
      </c>
      <c r="H1634" t="s">
        <v>1600</v>
      </c>
      <c r="I1634" t="s">
        <v>654</v>
      </c>
      <c r="J1634" s="1">
        <v>43880.050219907411</v>
      </c>
    </row>
    <row r="1635" spans="1:10" x14ac:dyDescent="0.25">
      <c r="A1635">
        <v>6901</v>
      </c>
      <c r="B1635" t="s">
        <v>1706</v>
      </c>
      <c r="D1635" t="s">
        <v>2613</v>
      </c>
      <c r="E1635" t="s">
        <v>2614</v>
      </c>
      <c r="F1635" t="s">
        <v>2592</v>
      </c>
      <c r="G1635">
        <v>4602</v>
      </c>
      <c r="H1635" t="s">
        <v>1600</v>
      </c>
      <c r="I1635" t="s">
        <v>654</v>
      </c>
      <c r="J1635" s="1">
        <v>43880.050081018519</v>
      </c>
    </row>
    <row r="1636" spans="1:10" x14ac:dyDescent="0.25">
      <c r="A1636">
        <v>6902</v>
      </c>
      <c r="B1636" t="s">
        <v>1706</v>
      </c>
      <c r="D1636" t="s">
        <v>2613</v>
      </c>
      <c r="E1636" t="s">
        <v>2614</v>
      </c>
      <c r="F1636" t="s">
        <v>2592</v>
      </c>
      <c r="G1636">
        <v>4602</v>
      </c>
      <c r="H1636" t="s">
        <v>1600</v>
      </c>
      <c r="I1636" t="s">
        <v>654</v>
      </c>
      <c r="J1636" s="1">
        <v>43880.050081018519</v>
      </c>
    </row>
    <row r="1637" spans="1:10" x14ac:dyDescent="0.25">
      <c r="A1637">
        <v>6903</v>
      </c>
      <c r="B1637" t="s">
        <v>1706</v>
      </c>
      <c r="D1637" t="s">
        <v>2613</v>
      </c>
      <c r="E1637" t="s">
        <v>2614</v>
      </c>
      <c r="F1637" t="s">
        <v>2592</v>
      </c>
      <c r="G1637">
        <v>4602</v>
      </c>
      <c r="H1637" t="s">
        <v>1600</v>
      </c>
      <c r="I1637" t="s">
        <v>654</v>
      </c>
      <c r="J1637" s="1">
        <v>43880.050081018519</v>
      </c>
    </row>
    <row r="1638" spans="1:10" x14ac:dyDescent="0.25">
      <c r="A1638">
        <v>6904</v>
      </c>
      <c r="B1638" t="s">
        <v>1707</v>
      </c>
      <c r="D1638" t="s">
        <v>2613</v>
      </c>
      <c r="E1638" t="s">
        <v>2614</v>
      </c>
      <c r="F1638" t="s">
        <v>2592</v>
      </c>
      <c r="G1638">
        <v>4602</v>
      </c>
      <c r="H1638" t="s">
        <v>1600</v>
      </c>
      <c r="I1638" t="s">
        <v>654</v>
      </c>
      <c r="J1638" s="1">
        <v>43880.06177083333</v>
      </c>
    </row>
    <row r="1639" spans="1:10" x14ac:dyDescent="0.25">
      <c r="A1639">
        <v>6905</v>
      </c>
      <c r="B1639" t="s">
        <v>1706</v>
      </c>
      <c r="D1639" t="s">
        <v>2613</v>
      </c>
      <c r="E1639" t="s">
        <v>2614</v>
      </c>
      <c r="F1639" t="s">
        <v>2592</v>
      </c>
      <c r="G1639">
        <v>4602</v>
      </c>
      <c r="H1639" t="s">
        <v>1600</v>
      </c>
      <c r="I1639" t="s">
        <v>654</v>
      </c>
      <c r="J1639" s="1">
        <v>43880.050219907411</v>
      </c>
    </row>
    <row r="1640" spans="1:10" x14ac:dyDescent="0.25">
      <c r="A1640">
        <v>6906</v>
      </c>
      <c r="B1640" t="s">
        <v>1706</v>
      </c>
      <c r="D1640" t="s">
        <v>2613</v>
      </c>
      <c r="E1640" t="s">
        <v>2614</v>
      </c>
      <c r="F1640" t="s">
        <v>2592</v>
      </c>
      <c r="G1640">
        <v>4602</v>
      </c>
      <c r="H1640" t="s">
        <v>1600</v>
      </c>
      <c r="I1640" t="s">
        <v>654</v>
      </c>
      <c r="J1640" s="1">
        <v>43880.050219907411</v>
      </c>
    </row>
    <row r="1641" spans="1:10" x14ac:dyDescent="0.25">
      <c r="A1641">
        <v>6907</v>
      </c>
      <c r="B1641" t="s">
        <v>1706</v>
      </c>
      <c r="D1641" t="s">
        <v>2613</v>
      </c>
      <c r="E1641" t="s">
        <v>2614</v>
      </c>
      <c r="F1641" t="s">
        <v>2592</v>
      </c>
      <c r="G1641">
        <v>4602</v>
      </c>
      <c r="H1641" t="s">
        <v>1600</v>
      </c>
      <c r="I1641" t="s">
        <v>654</v>
      </c>
      <c r="J1641" s="1">
        <v>43880.050219907411</v>
      </c>
    </row>
    <row r="1642" spans="1:10" x14ac:dyDescent="0.25">
      <c r="A1642">
        <v>6908</v>
      </c>
      <c r="B1642" t="s">
        <v>1706</v>
      </c>
      <c r="D1642" t="s">
        <v>2613</v>
      </c>
      <c r="E1642" t="s">
        <v>2614</v>
      </c>
      <c r="F1642" t="s">
        <v>2592</v>
      </c>
      <c r="G1642">
        <v>4602</v>
      </c>
      <c r="H1642" t="s">
        <v>1600</v>
      </c>
      <c r="I1642" t="s">
        <v>654</v>
      </c>
      <c r="J1642" s="1">
        <v>43880.050219907411</v>
      </c>
    </row>
    <row r="1643" spans="1:10" x14ac:dyDescent="0.25">
      <c r="A1643">
        <v>6909</v>
      </c>
      <c r="B1643" t="s">
        <v>1706</v>
      </c>
      <c r="D1643" t="s">
        <v>2613</v>
      </c>
      <c r="E1643" t="s">
        <v>2614</v>
      </c>
      <c r="F1643" t="s">
        <v>2592</v>
      </c>
      <c r="G1643">
        <v>4602</v>
      </c>
      <c r="H1643" t="s">
        <v>1600</v>
      </c>
      <c r="I1643" t="s">
        <v>654</v>
      </c>
      <c r="J1643" s="1">
        <v>43880.050081018519</v>
      </c>
    </row>
    <row r="1644" spans="1:10" x14ac:dyDescent="0.25">
      <c r="A1644">
        <v>6910</v>
      </c>
      <c r="B1644" t="s">
        <v>1706</v>
      </c>
      <c r="D1644" t="s">
        <v>2613</v>
      </c>
      <c r="E1644" t="s">
        <v>2614</v>
      </c>
      <c r="F1644" t="s">
        <v>2592</v>
      </c>
      <c r="G1644">
        <v>4602</v>
      </c>
      <c r="H1644" t="s">
        <v>1600</v>
      </c>
      <c r="I1644" t="s">
        <v>654</v>
      </c>
      <c r="J1644" s="1">
        <v>43880.050219907411</v>
      </c>
    </row>
    <row r="1645" spans="1:10" x14ac:dyDescent="0.25">
      <c r="A1645">
        <v>6912</v>
      </c>
      <c r="B1645" t="s">
        <v>1600</v>
      </c>
      <c r="D1645" t="s">
        <v>2613</v>
      </c>
      <c r="E1645" t="s">
        <v>2614</v>
      </c>
      <c r="F1645" t="s">
        <v>2592</v>
      </c>
      <c r="G1645">
        <v>4602</v>
      </c>
      <c r="H1645" t="s">
        <v>1600</v>
      </c>
      <c r="I1645" t="s">
        <v>654</v>
      </c>
      <c r="J1645" s="1">
        <v>43880.050219907411</v>
      </c>
    </row>
    <row r="1646" spans="1:10" x14ac:dyDescent="0.25">
      <c r="A1646">
        <v>6913</v>
      </c>
      <c r="B1646" t="s">
        <v>1706</v>
      </c>
      <c r="D1646" t="s">
        <v>2613</v>
      </c>
      <c r="E1646" t="s">
        <v>2614</v>
      </c>
      <c r="F1646" t="s">
        <v>2592</v>
      </c>
      <c r="G1646">
        <v>4602</v>
      </c>
      <c r="H1646" t="s">
        <v>1600</v>
      </c>
      <c r="I1646" t="s">
        <v>654</v>
      </c>
      <c r="J1646" s="1">
        <v>43880.050219907411</v>
      </c>
    </row>
    <row r="1647" spans="1:10" x14ac:dyDescent="0.25">
      <c r="A1647">
        <v>6914</v>
      </c>
      <c r="B1647" t="s">
        <v>1708</v>
      </c>
      <c r="D1647" t="s">
        <v>2613</v>
      </c>
      <c r="E1647" t="s">
        <v>2614</v>
      </c>
      <c r="F1647" t="s">
        <v>2592</v>
      </c>
      <c r="G1647">
        <v>4602</v>
      </c>
      <c r="H1647" t="s">
        <v>1600</v>
      </c>
      <c r="I1647" t="s">
        <v>654</v>
      </c>
      <c r="J1647" s="1">
        <v>43880.050219907411</v>
      </c>
    </row>
    <row r="1648" spans="1:10" x14ac:dyDescent="0.25">
      <c r="A1648">
        <v>6915</v>
      </c>
      <c r="B1648" t="s">
        <v>1709</v>
      </c>
      <c r="D1648" t="s">
        <v>2613</v>
      </c>
      <c r="E1648" t="s">
        <v>2614</v>
      </c>
      <c r="F1648" t="s">
        <v>2592</v>
      </c>
      <c r="G1648">
        <v>4602</v>
      </c>
      <c r="H1648" t="s">
        <v>1600</v>
      </c>
      <c r="I1648" t="s">
        <v>654</v>
      </c>
      <c r="J1648" s="1">
        <v>43880.050219907411</v>
      </c>
    </row>
    <row r="1649" spans="1:10" x14ac:dyDescent="0.25">
      <c r="A1649">
        <v>6916</v>
      </c>
      <c r="B1649" t="s">
        <v>1710</v>
      </c>
      <c r="D1649" t="s">
        <v>2613</v>
      </c>
      <c r="E1649" t="s">
        <v>2614</v>
      </c>
      <c r="F1649" t="s">
        <v>2592</v>
      </c>
      <c r="G1649">
        <v>4602</v>
      </c>
      <c r="H1649" t="s">
        <v>1600</v>
      </c>
      <c r="I1649" t="s">
        <v>654</v>
      </c>
      <c r="J1649" s="1">
        <v>43880.050219907411</v>
      </c>
    </row>
    <row r="1650" spans="1:10" x14ac:dyDescent="0.25">
      <c r="A1650">
        <v>6917</v>
      </c>
      <c r="B1650" t="s">
        <v>1711</v>
      </c>
      <c r="D1650" t="s">
        <v>2613</v>
      </c>
      <c r="E1650" t="s">
        <v>2614</v>
      </c>
      <c r="F1650" t="s">
        <v>2592</v>
      </c>
      <c r="G1650">
        <v>4602</v>
      </c>
      <c r="H1650" t="s">
        <v>1600</v>
      </c>
      <c r="I1650" t="s">
        <v>654</v>
      </c>
      <c r="J1650" s="1">
        <v>43880.050219907411</v>
      </c>
    </row>
    <row r="1651" spans="1:10" x14ac:dyDescent="0.25">
      <c r="A1651">
        <v>6918</v>
      </c>
      <c r="B1651" t="s">
        <v>1712</v>
      </c>
      <c r="D1651" t="s">
        <v>2613</v>
      </c>
      <c r="E1651" t="s">
        <v>2614</v>
      </c>
      <c r="F1651" t="s">
        <v>2592</v>
      </c>
      <c r="G1651">
        <v>4602</v>
      </c>
      <c r="H1651" t="s">
        <v>1600</v>
      </c>
      <c r="I1651" t="s">
        <v>654</v>
      </c>
      <c r="J1651" s="1">
        <v>43880.050219907411</v>
      </c>
    </row>
    <row r="1652" spans="1:10" x14ac:dyDescent="0.25">
      <c r="A1652">
        <v>6919</v>
      </c>
      <c r="B1652" t="s">
        <v>1713</v>
      </c>
      <c r="D1652" t="s">
        <v>2613</v>
      </c>
      <c r="E1652" t="s">
        <v>2614</v>
      </c>
      <c r="F1652" t="s">
        <v>2592</v>
      </c>
      <c r="G1652">
        <v>4602</v>
      </c>
      <c r="H1652" t="s">
        <v>1600</v>
      </c>
      <c r="I1652" t="s">
        <v>654</v>
      </c>
      <c r="J1652" s="1">
        <v>43880.050219907411</v>
      </c>
    </row>
    <row r="1653" spans="1:10" x14ac:dyDescent="0.25">
      <c r="A1653">
        <v>6920</v>
      </c>
      <c r="B1653" t="s">
        <v>1714</v>
      </c>
      <c r="D1653" t="s">
        <v>2613</v>
      </c>
      <c r="E1653" t="s">
        <v>2614</v>
      </c>
      <c r="F1653" t="s">
        <v>2592</v>
      </c>
      <c r="G1653">
        <v>4602</v>
      </c>
      <c r="H1653" t="s">
        <v>1600</v>
      </c>
      <c r="I1653" t="s">
        <v>654</v>
      </c>
      <c r="J1653" s="1">
        <v>43880.06177083333</v>
      </c>
    </row>
    <row r="1654" spans="1:10" x14ac:dyDescent="0.25">
      <c r="A1654">
        <v>6922</v>
      </c>
      <c r="B1654" t="s">
        <v>1716</v>
      </c>
      <c r="D1654" t="s">
        <v>2613</v>
      </c>
      <c r="E1654" t="s">
        <v>2614</v>
      </c>
      <c r="F1654" t="s">
        <v>2592</v>
      </c>
      <c r="G1654">
        <v>4602</v>
      </c>
      <c r="H1654" t="s">
        <v>1600</v>
      </c>
      <c r="I1654" t="s">
        <v>654</v>
      </c>
      <c r="J1654" s="1">
        <v>43880.06177083333</v>
      </c>
    </row>
    <row r="1655" spans="1:10" x14ac:dyDescent="0.25">
      <c r="A1655">
        <v>6923</v>
      </c>
      <c r="B1655" t="s">
        <v>1717</v>
      </c>
      <c r="D1655" t="s">
        <v>2613</v>
      </c>
      <c r="E1655" t="s">
        <v>2614</v>
      </c>
      <c r="F1655" t="s">
        <v>2592</v>
      </c>
      <c r="G1655">
        <v>4602</v>
      </c>
      <c r="H1655" t="s">
        <v>1600</v>
      </c>
      <c r="I1655" t="s">
        <v>654</v>
      </c>
      <c r="J1655" s="1">
        <v>43880.06177083333</v>
      </c>
    </row>
    <row r="1656" spans="1:10" x14ac:dyDescent="0.25">
      <c r="A1656">
        <v>6925</v>
      </c>
      <c r="B1656" t="s">
        <v>1718</v>
      </c>
      <c r="D1656" t="s">
        <v>2613</v>
      </c>
      <c r="E1656" t="s">
        <v>2614</v>
      </c>
      <c r="F1656" t="s">
        <v>2592</v>
      </c>
      <c r="G1656">
        <v>4602</v>
      </c>
      <c r="H1656" t="s">
        <v>1600</v>
      </c>
      <c r="I1656" t="s">
        <v>654</v>
      </c>
      <c r="J1656" s="1">
        <v>43880.06177083333</v>
      </c>
    </row>
    <row r="1657" spans="1:10" x14ac:dyDescent="0.25">
      <c r="A1657">
        <v>6939</v>
      </c>
      <c r="B1657" t="s">
        <v>1724</v>
      </c>
      <c r="D1657" t="s">
        <v>2613</v>
      </c>
      <c r="E1657" t="s">
        <v>2614</v>
      </c>
      <c r="F1657" t="s">
        <v>2592</v>
      </c>
      <c r="G1657">
        <v>4602</v>
      </c>
      <c r="H1657" t="s">
        <v>1600</v>
      </c>
      <c r="I1657" t="s">
        <v>654</v>
      </c>
      <c r="J1657" s="1">
        <v>43880.06177083333</v>
      </c>
    </row>
    <row r="1658" spans="1:10" x14ac:dyDescent="0.25">
      <c r="A1658">
        <v>6940</v>
      </c>
      <c r="B1658" t="s">
        <v>1725</v>
      </c>
      <c r="D1658" t="s">
        <v>2613</v>
      </c>
      <c r="E1658" t="s">
        <v>2614</v>
      </c>
      <c r="F1658" t="s">
        <v>2592</v>
      </c>
      <c r="G1658">
        <v>4602</v>
      </c>
      <c r="H1658" t="s">
        <v>1600</v>
      </c>
      <c r="I1658" t="s">
        <v>654</v>
      </c>
      <c r="J1658" s="1">
        <v>43880.050219907411</v>
      </c>
    </row>
    <row r="1659" spans="1:10" x14ac:dyDescent="0.25">
      <c r="A1659">
        <v>6941</v>
      </c>
      <c r="B1659" t="s">
        <v>1725</v>
      </c>
      <c r="D1659" t="s">
        <v>2613</v>
      </c>
      <c r="E1659" t="s">
        <v>2614</v>
      </c>
      <c r="F1659" t="s">
        <v>2592</v>
      </c>
      <c r="G1659">
        <v>4602</v>
      </c>
      <c r="H1659" t="s">
        <v>1600</v>
      </c>
      <c r="I1659" t="s">
        <v>654</v>
      </c>
      <c r="J1659" s="1">
        <v>43880.050081018519</v>
      </c>
    </row>
    <row r="1660" spans="1:10" x14ac:dyDescent="0.25">
      <c r="A1660">
        <v>6942</v>
      </c>
      <c r="B1660" t="s">
        <v>1726</v>
      </c>
      <c r="D1660" t="s">
        <v>2613</v>
      </c>
      <c r="E1660" t="s">
        <v>2614</v>
      </c>
      <c r="F1660" t="s">
        <v>2592</v>
      </c>
      <c r="G1660">
        <v>4602</v>
      </c>
      <c r="H1660" t="s">
        <v>1600</v>
      </c>
      <c r="I1660" t="s">
        <v>654</v>
      </c>
      <c r="J1660" s="1">
        <v>43880.050219907411</v>
      </c>
    </row>
    <row r="1661" spans="1:10" x14ac:dyDescent="0.25">
      <c r="A1661">
        <v>6944</v>
      </c>
      <c r="B1661" t="s">
        <v>1727</v>
      </c>
      <c r="D1661" t="s">
        <v>2613</v>
      </c>
      <c r="E1661" t="s">
        <v>2614</v>
      </c>
      <c r="F1661" t="s">
        <v>2592</v>
      </c>
      <c r="G1661">
        <v>4602</v>
      </c>
      <c r="H1661" t="s">
        <v>1600</v>
      </c>
      <c r="I1661" t="s">
        <v>654</v>
      </c>
      <c r="J1661" s="1">
        <v>43880.050219907411</v>
      </c>
    </row>
    <row r="1662" spans="1:10" x14ac:dyDescent="0.25">
      <c r="A1662">
        <v>6950</v>
      </c>
      <c r="B1662" t="s">
        <v>1724</v>
      </c>
      <c r="D1662" t="s">
        <v>2613</v>
      </c>
      <c r="E1662" t="s">
        <v>2614</v>
      </c>
      <c r="F1662" t="s">
        <v>2592</v>
      </c>
      <c r="G1662">
        <v>4602</v>
      </c>
      <c r="H1662" t="s">
        <v>1600</v>
      </c>
      <c r="I1662" t="s">
        <v>654</v>
      </c>
      <c r="J1662" s="1">
        <v>43880.06177083333</v>
      </c>
    </row>
    <row r="1663" spans="1:10" x14ac:dyDescent="0.25">
      <c r="A1663">
        <v>6960</v>
      </c>
      <c r="B1663" t="s">
        <v>1732</v>
      </c>
      <c r="D1663" t="s">
        <v>2613</v>
      </c>
      <c r="E1663" t="s">
        <v>2614</v>
      </c>
      <c r="F1663" t="s">
        <v>2592</v>
      </c>
      <c r="G1663">
        <v>4602</v>
      </c>
      <c r="H1663" t="s">
        <v>1600</v>
      </c>
      <c r="I1663" t="s">
        <v>654</v>
      </c>
      <c r="J1663" s="1">
        <v>43880.06177083333</v>
      </c>
    </row>
    <row r="1664" spans="1:10" x14ac:dyDescent="0.25">
      <c r="A1664">
        <v>6965</v>
      </c>
      <c r="B1664" t="s">
        <v>1735</v>
      </c>
      <c r="D1664" t="s">
        <v>2613</v>
      </c>
      <c r="E1664" t="s">
        <v>2614</v>
      </c>
      <c r="F1664" t="s">
        <v>2592</v>
      </c>
      <c r="G1664">
        <v>4602</v>
      </c>
      <c r="H1664" t="s">
        <v>1600</v>
      </c>
      <c r="I1664" t="s">
        <v>654</v>
      </c>
      <c r="J1664" s="1">
        <v>43880.06177083333</v>
      </c>
    </row>
    <row r="1665" spans="1:10" x14ac:dyDescent="0.25">
      <c r="A1665">
        <v>6866</v>
      </c>
      <c r="B1665" t="s">
        <v>1683</v>
      </c>
      <c r="D1665" t="s">
        <v>2618</v>
      </c>
      <c r="E1665" t="s">
        <v>2614</v>
      </c>
      <c r="F1665" t="s">
        <v>2592</v>
      </c>
      <c r="G1665">
        <v>4644</v>
      </c>
      <c r="H1665" t="s">
        <v>1684</v>
      </c>
      <c r="I1665" t="s">
        <v>654</v>
      </c>
      <c r="J1665" s="1">
        <v>43880.050092592595</v>
      </c>
    </row>
    <row r="1666" spans="1:10" x14ac:dyDescent="0.25">
      <c r="A1666">
        <v>6867</v>
      </c>
      <c r="B1666" t="s">
        <v>1685</v>
      </c>
      <c r="D1666" t="s">
        <v>2618</v>
      </c>
      <c r="E1666" t="s">
        <v>2614</v>
      </c>
      <c r="F1666" t="s">
        <v>2592</v>
      </c>
      <c r="G1666">
        <v>4644</v>
      </c>
      <c r="H1666" t="s">
        <v>1684</v>
      </c>
      <c r="I1666" t="s">
        <v>654</v>
      </c>
      <c r="J1666" s="1">
        <v>43880.050092592595</v>
      </c>
    </row>
    <row r="1667" spans="1:10" x14ac:dyDescent="0.25">
      <c r="A1667">
        <v>6868</v>
      </c>
      <c r="B1667" t="s">
        <v>1683</v>
      </c>
      <c r="D1667" t="s">
        <v>2618</v>
      </c>
      <c r="E1667" t="s">
        <v>2614</v>
      </c>
      <c r="F1667" t="s">
        <v>2592</v>
      </c>
      <c r="G1667">
        <v>4644</v>
      </c>
      <c r="H1667" t="s">
        <v>1684</v>
      </c>
      <c r="I1667" t="s">
        <v>654</v>
      </c>
      <c r="J1667" s="1">
        <v>43880.050243055557</v>
      </c>
    </row>
    <row r="1668" spans="1:10" x14ac:dyDescent="0.25">
      <c r="A1668">
        <v>6869</v>
      </c>
      <c r="B1668" t="s">
        <v>1686</v>
      </c>
      <c r="D1668" t="s">
        <v>2618</v>
      </c>
      <c r="E1668" t="s">
        <v>2614</v>
      </c>
      <c r="F1668" t="s">
        <v>2592</v>
      </c>
      <c r="G1668">
        <v>4644</v>
      </c>
      <c r="H1668" t="s">
        <v>1684</v>
      </c>
      <c r="I1668" t="s">
        <v>654</v>
      </c>
      <c r="J1668" s="1">
        <v>43880.050243055557</v>
      </c>
    </row>
    <row r="1669" spans="1:10" x14ac:dyDescent="0.25">
      <c r="A1669">
        <v>6870</v>
      </c>
      <c r="B1669" t="s">
        <v>1687</v>
      </c>
      <c r="D1669" t="s">
        <v>2618</v>
      </c>
      <c r="E1669" t="s">
        <v>2614</v>
      </c>
      <c r="F1669" t="s">
        <v>2592</v>
      </c>
      <c r="G1669">
        <v>4644</v>
      </c>
      <c r="H1669" t="s">
        <v>1684</v>
      </c>
      <c r="I1669" t="s">
        <v>654</v>
      </c>
      <c r="J1669" s="1">
        <v>43880.050243055557</v>
      </c>
    </row>
    <row r="1670" spans="1:10" x14ac:dyDescent="0.25">
      <c r="A1670">
        <v>6871</v>
      </c>
      <c r="B1670" t="s">
        <v>1688</v>
      </c>
      <c r="D1670" t="s">
        <v>2618</v>
      </c>
      <c r="E1670" t="s">
        <v>2614</v>
      </c>
      <c r="F1670" t="s">
        <v>2592</v>
      </c>
      <c r="G1670">
        <v>4644</v>
      </c>
      <c r="H1670" t="s">
        <v>1684</v>
      </c>
      <c r="I1670" t="s">
        <v>654</v>
      </c>
      <c r="J1670" s="1">
        <v>43880.050243055557</v>
      </c>
    </row>
    <row r="1671" spans="1:10" x14ac:dyDescent="0.25">
      <c r="A1671">
        <v>6872</v>
      </c>
      <c r="B1671" t="s">
        <v>1684</v>
      </c>
      <c r="D1671" t="s">
        <v>2618</v>
      </c>
      <c r="E1671" t="s">
        <v>2614</v>
      </c>
      <c r="F1671" t="s">
        <v>2592</v>
      </c>
      <c r="G1671">
        <v>4644</v>
      </c>
      <c r="H1671" t="s">
        <v>1684</v>
      </c>
      <c r="I1671" t="s">
        <v>654</v>
      </c>
      <c r="J1671" s="1">
        <v>43880.050243055557</v>
      </c>
    </row>
    <row r="1672" spans="1:10" x14ac:dyDescent="0.25">
      <c r="A1672">
        <v>6873</v>
      </c>
      <c r="B1672" t="s">
        <v>1689</v>
      </c>
      <c r="D1672" t="s">
        <v>2618</v>
      </c>
      <c r="E1672" t="s">
        <v>2614</v>
      </c>
      <c r="F1672" t="s">
        <v>2592</v>
      </c>
      <c r="G1672">
        <v>4644</v>
      </c>
      <c r="H1672" t="s">
        <v>1684</v>
      </c>
      <c r="I1672" t="s">
        <v>654</v>
      </c>
      <c r="J1672" s="1">
        <v>43880.050243055557</v>
      </c>
    </row>
    <row r="1673" spans="1:10" x14ac:dyDescent="0.25">
      <c r="A1673">
        <v>6874</v>
      </c>
      <c r="B1673" t="s">
        <v>1690</v>
      </c>
      <c r="D1673" t="s">
        <v>2618</v>
      </c>
      <c r="E1673" t="s">
        <v>2614</v>
      </c>
      <c r="F1673" t="s">
        <v>2592</v>
      </c>
      <c r="G1673">
        <v>4644</v>
      </c>
      <c r="H1673" t="s">
        <v>1684</v>
      </c>
      <c r="I1673" t="s">
        <v>654</v>
      </c>
      <c r="J1673" s="1">
        <v>43880.050092592595</v>
      </c>
    </row>
    <row r="1674" spans="1:10" x14ac:dyDescent="0.25">
      <c r="A1674">
        <v>6875</v>
      </c>
      <c r="B1674" t="s">
        <v>1691</v>
      </c>
      <c r="D1674" t="s">
        <v>2618</v>
      </c>
      <c r="E1674" t="s">
        <v>2614</v>
      </c>
      <c r="F1674" t="s">
        <v>2592</v>
      </c>
      <c r="G1674">
        <v>4644</v>
      </c>
      <c r="H1674" t="s">
        <v>1684</v>
      </c>
      <c r="I1674" t="s">
        <v>654</v>
      </c>
      <c r="J1674" s="1">
        <v>43880.050243055557</v>
      </c>
    </row>
    <row r="1675" spans="1:10" x14ac:dyDescent="0.25">
      <c r="A1675">
        <v>6876</v>
      </c>
      <c r="B1675" t="s">
        <v>1692</v>
      </c>
      <c r="D1675" t="s">
        <v>2618</v>
      </c>
      <c r="E1675" t="s">
        <v>2614</v>
      </c>
      <c r="F1675" t="s">
        <v>2592</v>
      </c>
      <c r="G1675">
        <v>4644</v>
      </c>
      <c r="H1675" t="s">
        <v>1684</v>
      </c>
      <c r="I1675" t="s">
        <v>654</v>
      </c>
      <c r="J1675" s="1">
        <v>43880.050243055557</v>
      </c>
    </row>
    <row r="1676" spans="1:10" x14ac:dyDescent="0.25">
      <c r="A1676">
        <v>6877</v>
      </c>
      <c r="B1676" t="s">
        <v>1693</v>
      </c>
      <c r="D1676" t="s">
        <v>2618</v>
      </c>
      <c r="E1676" t="s">
        <v>2614</v>
      </c>
      <c r="F1676" t="s">
        <v>2592</v>
      </c>
      <c r="G1676">
        <v>4644</v>
      </c>
      <c r="H1676" t="s">
        <v>1684</v>
      </c>
      <c r="I1676" t="s">
        <v>654</v>
      </c>
      <c r="J1676" s="1">
        <v>43880.050243055557</v>
      </c>
    </row>
    <row r="1677" spans="1:10" x14ac:dyDescent="0.25">
      <c r="A1677">
        <v>6878</v>
      </c>
      <c r="B1677" t="s">
        <v>1694</v>
      </c>
      <c r="D1677" t="s">
        <v>2618</v>
      </c>
      <c r="E1677" t="s">
        <v>2614</v>
      </c>
      <c r="F1677" t="s">
        <v>2592</v>
      </c>
      <c r="G1677">
        <v>4644</v>
      </c>
      <c r="H1677" t="s">
        <v>1684</v>
      </c>
      <c r="I1677" t="s">
        <v>654</v>
      </c>
      <c r="J1677" s="1">
        <v>43880.050243055557</v>
      </c>
    </row>
    <row r="1678" spans="1:10" x14ac:dyDescent="0.25">
      <c r="A1678">
        <v>6879</v>
      </c>
      <c r="B1678" t="s">
        <v>1695</v>
      </c>
      <c r="D1678" t="s">
        <v>2618</v>
      </c>
      <c r="E1678" t="s">
        <v>2614</v>
      </c>
      <c r="F1678" t="s">
        <v>2592</v>
      </c>
      <c r="G1678">
        <v>4644</v>
      </c>
      <c r="H1678" t="s">
        <v>1684</v>
      </c>
      <c r="I1678" t="s">
        <v>654</v>
      </c>
      <c r="J1678" s="1">
        <v>43880.050243055557</v>
      </c>
    </row>
    <row r="1679" spans="1:10" x14ac:dyDescent="0.25">
      <c r="A1679">
        <v>5890</v>
      </c>
      <c r="B1679" t="s">
        <v>2715</v>
      </c>
      <c r="D1679" t="s">
        <v>2618</v>
      </c>
      <c r="E1679" t="s">
        <v>2614</v>
      </c>
      <c r="F1679" t="s">
        <v>2592</v>
      </c>
      <c r="G1679">
        <v>4642</v>
      </c>
      <c r="H1679" t="s">
        <v>2618</v>
      </c>
      <c r="I1679" t="s">
        <v>654</v>
      </c>
      <c r="J1679" s="1">
        <v>43880.06177083333</v>
      </c>
    </row>
    <row r="1680" spans="1:10" x14ac:dyDescent="0.25">
      <c r="A1680">
        <v>5891</v>
      </c>
      <c r="B1680" t="s">
        <v>2715</v>
      </c>
      <c r="D1680" t="s">
        <v>2618</v>
      </c>
      <c r="E1680" t="s">
        <v>2614</v>
      </c>
      <c r="F1680" t="s">
        <v>2592</v>
      </c>
      <c r="G1680">
        <v>4642</v>
      </c>
      <c r="H1680" t="s">
        <v>2618</v>
      </c>
      <c r="I1680" t="s">
        <v>654</v>
      </c>
      <c r="J1680" s="1">
        <v>43880.06177083333</v>
      </c>
    </row>
    <row r="1681" spans="1:10" x14ac:dyDescent="0.25">
      <c r="A1681">
        <v>6855</v>
      </c>
      <c r="B1681" t="s">
        <v>1677</v>
      </c>
      <c r="D1681" t="s">
        <v>2618</v>
      </c>
      <c r="E1681" t="s">
        <v>2614</v>
      </c>
      <c r="F1681" t="s">
        <v>2592</v>
      </c>
      <c r="G1681">
        <v>4642</v>
      </c>
      <c r="H1681" t="s">
        <v>2618</v>
      </c>
      <c r="I1681" t="s">
        <v>654</v>
      </c>
      <c r="J1681" s="1">
        <v>43880.050243055557</v>
      </c>
    </row>
    <row r="1682" spans="1:10" x14ac:dyDescent="0.25">
      <c r="A1682">
        <v>6886</v>
      </c>
      <c r="B1682" t="s">
        <v>2618</v>
      </c>
      <c r="D1682" t="s">
        <v>2618</v>
      </c>
      <c r="E1682" t="s">
        <v>2614</v>
      </c>
      <c r="F1682" t="s">
        <v>2592</v>
      </c>
      <c r="G1682">
        <v>4642</v>
      </c>
      <c r="H1682" t="s">
        <v>2618</v>
      </c>
      <c r="I1682" t="s">
        <v>654</v>
      </c>
      <c r="J1682" s="1">
        <v>43880.050092592595</v>
      </c>
    </row>
    <row r="1683" spans="1:10" x14ac:dyDescent="0.25">
      <c r="A1683">
        <v>6887</v>
      </c>
      <c r="B1683" t="s">
        <v>2618</v>
      </c>
      <c r="D1683" t="s">
        <v>2618</v>
      </c>
      <c r="E1683" t="s">
        <v>2614</v>
      </c>
      <c r="F1683" t="s">
        <v>2592</v>
      </c>
      <c r="G1683">
        <v>4642</v>
      </c>
      <c r="H1683" t="s">
        <v>2618</v>
      </c>
      <c r="I1683" t="s">
        <v>654</v>
      </c>
      <c r="J1683" s="1">
        <v>43880.050243055557</v>
      </c>
    </row>
    <row r="1684" spans="1:10" x14ac:dyDescent="0.25">
      <c r="A1684">
        <v>6888</v>
      </c>
      <c r="B1684" t="s">
        <v>1697</v>
      </c>
      <c r="D1684" t="s">
        <v>2618</v>
      </c>
      <c r="E1684" t="s">
        <v>2614</v>
      </c>
      <c r="F1684" t="s">
        <v>2592</v>
      </c>
      <c r="G1684">
        <v>4642</v>
      </c>
      <c r="H1684" t="s">
        <v>2618</v>
      </c>
      <c r="I1684" t="s">
        <v>654</v>
      </c>
      <c r="J1684" s="1">
        <v>43880.050243055557</v>
      </c>
    </row>
    <row r="1685" spans="1:10" x14ac:dyDescent="0.25">
      <c r="A1685">
        <v>5800</v>
      </c>
      <c r="B1685" t="s">
        <v>1319</v>
      </c>
      <c r="D1685" t="s">
        <v>2618</v>
      </c>
      <c r="E1685" t="s">
        <v>2614</v>
      </c>
      <c r="F1685" t="s">
        <v>2592</v>
      </c>
      <c r="G1685">
        <v>4640</v>
      </c>
      <c r="H1685" t="s">
        <v>1320</v>
      </c>
      <c r="I1685" t="s">
        <v>654</v>
      </c>
      <c r="J1685" s="1">
        <v>43880.06177083333</v>
      </c>
    </row>
    <row r="1686" spans="1:10" x14ac:dyDescent="0.25">
      <c r="A1686">
        <v>5801</v>
      </c>
      <c r="B1686" t="s">
        <v>1319</v>
      </c>
      <c r="D1686" t="s">
        <v>2618</v>
      </c>
      <c r="E1686" t="s">
        <v>2614</v>
      </c>
      <c r="F1686" t="s">
        <v>2592</v>
      </c>
      <c r="G1686">
        <v>4640</v>
      </c>
      <c r="H1686" t="s">
        <v>1320</v>
      </c>
      <c r="I1686" t="s">
        <v>654</v>
      </c>
      <c r="J1686" s="1">
        <v>43880.06177083333</v>
      </c>
    </row>
    <row r="1687" spans="1:10" x14ac:dyDescent="0.25">
      <c r="A1687">
        <v>5842</v>
      </c>
      <c r="B1687" t="s">
        <v>1321</v>
      </c>
      <c r="D1687" t="s">
        <v>2618</v>
      </c>
      <c r="E1687" t="s">
        <v>2614</v>
      </c>
      <c r="F1687" t="s">
        <v>2592</v>
      </c>
      <c r="G1687">
        <v>4640</v>
      </c>
      <c r="H1687" t="s">
        <v>1320</v>
      </c>
      <c r="I1687" t="s">
        <v>654</v>
      </c>
      <c r="J1687" s="1">
        <v>43880.06177083333</v>
      </c>
    </row>
    <row r="1688" spans="1:10" x14ac:dyDescent="0.25">
      <c r="A1688">
        <v>5850</v>
      </c>
      <c r="B1688" t="s">
        <v>1322</v>
      </c>
      <c r="D1688" t="s">
        <v>2618</v>
      </c>
      <c r="E1688" t="s">
        <v>2614</v>
      </c>
      <c r="F1688" t="s">
        <v>2592</v>
      </c>
      <c r="G1688">
        <v>4640</v>
      </c>
      <c r="H1688" t="s">
        <v>1320</v>
      </c>
      <c r="I1688" t="s">
        <v>654</v>
      </c>
      <c r="J1688" s="1">
        <v>43880.06177083333</v>
      </c>
    </row>
    <row r="1689" spans="1:10" x14ac:dyDescent="0.25">
      <c r="A1689">
        <v>5880</v>
      </c>
      <c r="B1689" t="s">
        <v>1323</v>
      </c>
      <c r="D1689" t="s">
        <v>2618</v>
      </c>
      <c r="E1689" t="s">
        <v>2614</v>
      </c>
      <c r="F1689" t="s">
        <v>2592</v>
      </c>
      <c r="G1689">
        <v>4640</v>
      </c>
      <c r="H1689" t="s">
        <v>1320</v>
      </c>
      <c r="I1689" t="s">
        <v>654</v>
      </c>
      <c r="J1689" s="1">
        <v>43880.06177083333</v>
      </c>
    </row>
    <row r="1690" spans="1:10" x14ac:dyDescent="0.25">
      <c r="A1690">
        <v>6845</v>
      </c>
      <c r="B1690" t="s">
        <v>1673</v>
      </c>
      <c r="D1690" t="s">
        <v>2618</v>
      </c>
      <c r="E1690" t="s">
        <v>2614</v>
      </c>
      <c r="F1690" t="s">
        <v>2592</v>
      </c>
      <c r="G1690">
        <v>4640</v>
      </c>
      <c r="H1690" t="s">
        <v>1320</v>
      </c>
      <c r="I1690" t="s">
        <v>654</v>
      </c>
      <c r="J1690" s="1">
        <v>43880.050115740742</v>
      </c>
    </row>
    <row r="1691" spans="1:10" x14ac:dyDescent="0.25">
      <c r="A1691">
        <v>6848</v>
      </c>
      <c r="B1691" t="s">
        <v>1675</v>
      </c>
      <c r="D1691" t="s">
        <v>2618</v>
      </c>
      <c r="E1691" t="s">
        <v>2614</v>
      </c>
      <c r="F1691" t="s">
        <v>2592</v>
      </c>
      <c r="G1691">
        <v>4640</v>
      </c>
      <c r="H1691" t="s">
        <v>1320</v>
      </c>
      <c r="I1691" t="s">
        <v>654</v>
      </c>
      <c r="J1691" s="1">
        <v>43880.05028935185</v>
      </c>
    </row>
    <row r="1692" spans="1:10" x14ac:dyDescent="0.25">
      <c r="A1692">
        <v>6849</v>
      </c>
      <c r="B1692" t="s">
        <v>1676</v>
      </c>
      <c r="D1692" t="s">
        <v>2618</v>
      </c>
      <c r="E1692" t="s">
        <v>2614</v>
      </c>
      <c r="F1692" t="s">
        <v>2592</v>
      </c>
      <c r="G1692">
        <v>4640</v>
      </c>
      <c r="H1692" t="s">
        <v>1320</v>
      </c>
      <c r="I1692" t="s">
        <v>654</v>
      </c>
      <c r="J1692" s="1">
        <v>43880.050115740742</v>
      </c>
    </row>
    <row r="1693" spans="1:10" x14ac:dyDescent="0.25">
      <c r="A1693">
        <v>6851</v>
      </c>
      <c r="B1693" t="s">
        <v>1320</v>
      </c>
      <c r="D1693" t="s">
        <v>2618</v>
      </c>
      <c r="E1693" t="s">
        <v>2614</v>
      </c>
      <c r="F1693" t="s">
        <v>2592</v>
      </c>
      <c r="G1693">
        <v>4640</v>
      </c>
      <c r="H1693" t="s">
        <v>1320</v>
      </c>
      <c r="I1693" t="s">
        <v>654</v>
      </c>
      <c r="J1693" s="1">
        <v>43880.050115740742</v>
      </c>
    </row>
    <row r="1694" spans="1:10" x14ac:dyDescent="0.25">
      <c r="A1694">
        <v>6852</v>
      </c>
      <c r="B1694" t="s">
        <v>1320</v>
      </c>
      <c r="D1694" t="s">
        <v>2618</v>
      </c>
      <c r="E1694" t="s">
        <v>2614</v>
      </c>
      <c r="F1694" t="s">
        <v>2592</v>
      </c>
      <c r="G1694">
        <v>4640</v>
      </c>
      <c r="H1694" t="s">
        <v>1320</v>
      </c>
      <c r="I1694" t="s">
        <v>654</v>
      </c>
      <c r="J1694" s="1">
        <v>43880.050115740742</v>
      </c>
    </row>
    <row r="1695" spans="1:10" x14ac:dyDescent="0.25">
      <c r="A1695">
        <v>6853</v>
      </c>
      <c r="B1695" t="s">
        <v>1320</v>
      </c>
      <c r="D1695" t="s">
        <v>2618</v>
      </c>
      <c r="E1695" t="s">
        <v>2614</v>
      </c>
      <c r="F1695" t="s">
        <v>2592</v>
      </c>
      <c r="G1695">
        <v>4640</v>
      </c>
      <c r="H1695" t="s">
        <v>1320</v>
      </c>
      <c r="I1695" t="s">
        <v>654</v>
      </c>
      <c r="J1695" s="1">
        <v>43880.050115740742</v>
      </c>
    </row>
    <row r="1696" spans="1:10" x14ac:dyDescent="0.25">
      <c r="A1696">
        <v>6854</v>
      </c>
      <c r="B1696" t="s">
        <v>1676</v>
      </c>
      <c r="D1696" t="s">
        <v>2618</v>
      </c>
      <c r="E1696" t="s">
        <v>2614</v>
      </c>
      <c r="F1696" t="s">
        <v>2592</v>
      </c>
      <c r="G1696">
        <v>4640</v>
      </c>
      <c r="H1696" t="s">
        <v>1320</v>
      </c>
      <c r="I1696" t="s">
        <v>654</v>
      </c>
      <c r="J1696" s="1">
        <v>43880.05028935185</v>
      </c>
    </row>
    <row r="1697" spans="1:10" x14ac:dyDescent="0.25">
      <c r="A1697">
        <v>6856</v>
      </c>
      <c r="B1697" t="s">
        <v>1320</v>
      </c>
      <c r="D1697" t="s">
        <v>2618</v>
      </c>
      <c r="E1697" t="s">
        <v>2614</v>
      </c>
      <c r="F1697" t="s">
        <v>2592</v>
      </c>
      <c r="G1697">
        <v>4640</v>
      </c>
      <c r="H1697" t="s">
        <v>1320</v>
      </c>
      <c r="I1697" t="s">
        <v>654</v>
      </c>
      <c r="J1697" s="1">
        <v>43880.05028935185</v>
      </c>
    </row>
    <row r="1698" spans="1:10" x14ac:dyDescent="0.25">
      <c r="A1698">
        <v>6857</v>
      </c>
      <c r="B1698" t="s">
        <v>1320</v>
      </c>
      <c r="D1698" t="s">
        <v>2618</v>
      </c>
      <c r="E1698" t="s">
        <v>2614</v>
      </c>
      <c r="F1698" t="s">
        <v>2592</v>
      </c>
      <c r="G1698">
        <v>4640</v>
      </c>
      <c r="H1698" t="s">
        <v>1320</v>
      </c>
      <c r="I1698" t="s">
        <v>654</v>
      </c>
      <c r="J1698" s="1">
        <v>43880.05028935185</v>
      </c>
    </row>
    <row r="1699" spans="1:10" x14ac:dyDescent="0.25">
      <c r="A1699">
        <v>6858</v>
      </c>
      <c r="B1699" t="s">
        <v>1678</v>
      </c>
      <c r="D1699" t="s">
        <v>2618</v>
      </c>
      <c r="E1699" t="s">
        <v>2614</v>
      </c>
      <c r="F1699" t="s">
        <v>2592</v>
      </c>
      <c r="G1699">
        <v>4640</v>
      </c>
      <c r="H1699" t="s">
        <v>1320</v>
      </c>
      <c r="I1699" t="s">
        <v>654</v>
      </c>
      <c r="J1699" s="1">
        <v>43880.05028935185</v>
      </c>
    </row>
    <row r="1700" spans="1:10" x14ac:dyDescent="0.25">
      <c r="A1700">
        <v>6859</v>
      </c>
      <c r="B1700" t="s">
        <v>1679</v>
      </c>
      <c r="D1700" t="s">
        <v>2618</v>
      </c>
      <c r="E1700" t="s">
        <v>2614</v>
      </c>
      <c r="F1700" t="s">
        <v>2592</v>
      </c>
      <c r="G1700">
        <v>4640</v>
      </c>
      <c r="H1700" t="s">
        <v>1320</v>
      </c>
      <c r="I1700" t="s">
        <v>654</v>
      </c>
      <c r="J1700" s="1">
        <v>43880.05028935185</v>
      </c>
    </row>
    <row r="1701" spans="1:10" x14ac:dyDescent="0.25">
      <c r="A1701">
        <v>6861</v>
      </c>
      <c r="B1701" t="s">
        <v>1681</v>
      </c>
      <c r="D1701" t="s">
        <v>2618</v>
      </c>
      <c r="E1701" t="s">
        <v>2614</v>
      </c>
      <c r="F1701" t="s">
        <v>2592</v>
      </c>
      <c r="G1701">
        <v>4640</v>
      </c>
      <c r="H1701" t="s">
        <v>1320</v>
      </c>
      <c r="I1701" t="s">
        <v>654</v>
      </c>
      <c r="J1701" s="1">
        <v>43880.050115740742</v>
      </c>
    </row>
    <row r="1702" spans="1:10" x14ac:dyDescent="0.25">
      <c r="A1702">
        <v>6863</v>
      </c>
      <c r="B1702" t="s">
        <v>1681</v>
      </c>
      <c r="D1702" t="s">
        <v>2618</v>
      </c>
      <c r="E1702" t="s">
        <v>2614</v>
      </c>
      <c r="F1702" t="s">
        <v>2592</v>
      </c>
      <c r="G1702">
        <v>4640</v>
      </c>
      <c r="H1702" t="s">
        <v>1320</v>
      </c>
      <c r="I1702" t="s">
        <v>654</v>
      </c>
      <c r="J1702" s="1">
        <v>43880.05028935185</v>
      </c>
    </row>
    <row r="1703" spans="1:10" x14ac:dyDescent="0.25">
      <c r="A1703">
        <v>6898</v>
      </c>
      <c r="B1703" t="s">
        <v>1705</v>
      </c>
      <c r="D1703" t="s">
        <v>2618</v>
      </c>
      <c r="E1703" t="s">
        <v>2614</v>
      </c>
      <c r="F1703" t="s">
        <v>2592</v>
      </c>
      <c r="G1703">
        <v>4640</v>
      </c>
      <c r="H1703" t="s">
        <v>1320</v>
      </c>
      <c r="I1703" t="s">
        <v>654</v>
      </c>
      <c r="J1703" s="1">
        <v>43880.050115740742</v>
      </c>
    </row>
    <row r="1704" spans="1:10" x14ac:dyDescent="0.25">
      <c r="A1704">
        <v>6899</v>
      </c>
      <c r="B1704" t="s">
        <v>1705</v>
      </c>
      <c r="D1704" t="s">
        <v>2618</v>
      </c>
      <c r="E1704" t="s">
        <v>2614</v>
      </c>
      <c r="F1704" t="s">
        <v>2592</v>
      </c>
      <c r="G1704">
        <v>4640</v>
      </c>
      <c r="H1704" t="s">
        <v>1320</v>
      </c>
      <c r="I1704" t="s">
        <v>654</v>
      </c>
      <c r="J1704" s="1">
        <v>43880.05028935185</v>
      </c>
    </row>
    <row r="1705" spans="1:10" x14ac:dyDescent="0.25">
      <c r="A1705">
        <v>5980</v>
      </c>
      <c r="B1705" t="s">
        <v>1359</v>
      </c>
      <c r="D1705" t="s">
        <v>2613</v>
      </c>
      <c r="E1705" t="s">
        <v>2614</v>
      </c>
      <c r="F1705" t="s">
        <v>2592</v>
      </c>
      <c r="G1705">
        <v>4636</v>
      </c>
      <c r="H1705" t="s">
        <v>1360</v>
      </c>
      <c r="I1705" t="s">
        <v>654</v>
      </c>
      <c r="J1705" s="1">
        <v>43880.06177083333</v>
      </c>
    </row>
    <row r="1706" spans="1:10" x14ac:dyDescent="0.25">
      <c r="A1706">
        <v>5989</v>
      </c>
      <c r="B1706" t="s">
        <v>1366</v>
      </c>
      <c r="D1706" t="s">
        <v>2613</v>
      </c>
      <c r="E1706" t="s">
        <v>2614</v>
      </c>
      <c r="F1706" t="s">
        <v>2592</v>
      </c>
      <c r="G1706">
        <v>4636</v>
      </c>
      <c r="H1706" t="s">
        <v>1360</v>
      </c>
      <c r="I1706" t="s">
        <v>654</v>
      </c>
      <c r="J1706" s="1">
        <v>43880.06177083333</v>
      </c>
    </row>
    <row r="1707" spans="1:10" x14ac:dyDescent="0.25">
      <c r="A1707">
        <v>5990</v>
      </c>
      <c r="B1707" t="s">
        <v>1367</v>
      </c>
      <c r="D1707" t="s">
        <v>2613</v>
      </c>
      <c r="E1707" t="s">
        <v>2614</v>
      </c>
      <c r="F1707" t="s">
        <v>2592</v>
      </c>
      <c r="G1707">
        <v>4636</v>
      </c>
      <c r="H1707" t="s">
        <v>1360</v>
      </c>
      <c r="I1707" t="s">
        <v>654</v>
      </c>
      <c r="J1707" s="1">
        <v>43880.06177083333</v>
      </c>
    </row>
    <row r="1708" spans="1:10" x14ac:dyDescent="0.25">
      <c r="A1708">
        <v>5995</v>
      </c>
      <c r="B1708" t="s">
        <v>1370</v>
      </c>
      <c r="D1708" t="s">
        <v>2613</v>
      </c>
      <c r="E1708" t="s">
        <v>2614</v>
      </c>
      <c r="F1708" t="s">
        <v>2592</v>
      </c>
      <c r="G1708">
        <v>4636</v>
      </c>
      <c r="H1708" t="s">
        <v>1360</v>
      </c>
      <c r="I1708" t="s">
        <v>654</v>
      </c>
      <c r="J1708" s="1">
        <v>43880.06177083333</v>
      </c>
    </row>
    <row r="1709" spans="1:10" x14ac:dyDescent="0.25">
      <c r="A1709">
        <v>6921</v>
      </c>
      <c r="B1709" t="s">
        <v>1715</v>
      </c>
      <c r="D1709" t="s">
        <v>2613</v>
      </c>
      <c r="E1709" t="s">
        <v>2614</v>
      </c>
      <c r="F1709" t="s">
        <v>2592</v>
      </c>
      <c r="G1709">
        <v>4636</v>
      </c>
      <c r="H1709" t="s">
        <v>1360</v>
      </c>
      <c r="I1709" t="s">
        <v>654</v>
      </c>
      <c r="J1709" s="1">
        <v>43880.050115740742</v>
      </c>
    </row>
    <row r="1710" spans="1:10" x14ac:dyDescent="0.25">
      <c r="A1710">
        <v>6924</v>
      </c>
      <c r="B1710" t="s">
        <v>1715</v>
      </c>
      <c r="D1710" t="s">
        <v>2613</v>
      </c>
      <c r="E1710" t="s">
        <v>2614</v>
      </c>
      <c r="F1710" t="s">
        <v>2592</v>
      </c>
      <c r="G1710">
        <v>4636</v>
      </c>
      <c r="H1710" t="s">
        <v>1360</v>
      </c>
      <c r="I1710" t="s">
        <v>654</v>
      </c>
      <c r="J1710" s="1">
        <v>43880.05028935185</v>
      </c>
    </row>
    <row r="1711" spans="1:10" x14ac:dyDescent="0.25">
      <c r="A1711">
        <v>6926</v>
      </c>
      <c r="B1711" t="s">
        <v>1719</v>
      </c>
      <c r="D1711" t="s">
        <v>2613</v>
      </c>
      <c r="E1711" t="s">
        <v>2614</v>
      </c>
      <c r="F1711" t="s">
        <v>2592</v>
      </c>
      <c r="G1711">
        <v>4636</v>
      </c>
      <c r="H1711" t="s">
        <v>1360</v>
      </c>
      <c r="I1711" t="s">
        <v>654</v>
      </c>
      <c r="J1711" s="1">
        <v>43880.05028935185</v>
      </c>
    </row>
    <row r="1712" spans="1:10" x14ac:dyDescent="0.25">
      <c r="A1712">
        <v>6927</v>
      </c>
      <c r="B1712" t="s">
        <v>1720</v>
      </c>
      <c r="D1712" t="s">
        <v>2613</v>
      </c>
      <c r="E1712" t="s">
        <v>2614</v>
      </c>
      <c r="F1712" t="s">
        <v>2592</v>
      </c>
      <c r="G1712">
        <v>4636</v>
      </c>
      <c r="H1712" t="s">
        <v>1360</v>
      </c>
      <c r="I1712" t="s">
        <v>654</v>
      </c>
      <c r="J1712" s="1">
        <v>43880.05028935185</v>
      </c>
    </row>
    <row r="1713" spans="1:10" x14ac:dyDescent="0.25">
      <c r="A1713">
        <v>6928</v>
      </c>
      <c r="B1713" t="s">
        <v>1721</v>
      </c>
      <c r="D1713" t="s">
        <v>2613</v>
      </c>
      <c r="E1713" t="s">
        <v>2614</v>
      </c>
      <c r="F1713" t="s">
        <v>2592</v>
      </c>
      <c r="G1713">
        <v>4636</v>
      </c>
      <c r="H1713" t="s">
        <v>1360</v>
      </c>
      <c r="I1713" t="s">
        <v>654</v>
      </c>
      <c r="J1713" s="1">
        <v>43880.05028935185</v>
      </c>
    </row>
    <row r="1714" spans="1:10" x14ac:dyDescent="0.25">
      <c r="A1714">
        <v>6929</v>
      </c>
      <c r="B1714" t="s">
        <v>1722</v>
      </c>
      <c r="D1714" t="s">
        <v>2613</v>
      </c>
      <c r="E1714" t="s">
        <v>2614</v>
      </c>
      <c r="F1714" t="s">
        <v>2592</v>
      </c>
      <c r="G1714">
        <v>4636</v>
      </c>
      <c r="H1714" t="s">
        <v>1360</v>
      </c>
      <c r="I1714" t="s">
        <v>654</v>
      </c>
      <c r="J1714" s="1">
        <v>43880.05028935185</v>
      </c>
    </row>
    <row r="1715" spans="1:10" x14ac:dyDescent="0.25">
      <c r="A1715">
        <v>6708</v>
      </c>
      <c r="B1715" t="s">
        <v>1604</v>
      </c>
      <c r="D1715" t="s">
        <v>2650</v>
      </c>
      <c r="E1715" t="s">
        <v>2614</v>
      </c>
      <c r="F1715" t="s">
        <v>2592</v>
      </c>
      <c r="G1715">
        <v>4649</v>
      </c>
      <c r="H1715" t="s">
        <v>1605</v>
      </c>
      <c r="I1715" t="s">
        <v>654</v>
      </c>
      <c r="J1715" s="1">
        <v>43880.050115740742</v>
      </c>
    </row>
    <row r="1716" spans="1:10" x14ac:dyDescent="0.25">
      <c r="A1716">
        <v>6711</v>
      </c>
      <c r="B1716" t="s">
        <v>1604</v>
      </c>
      <c r="D1716" t="s">
        <v>2650</v>
      </c>
      <c r="E1716" t="s">
        <v>2614</v>
      </c>
      <c r="F1716" t="s">
        <v>2592</v>
      </c>
      <c r="G1716">
        <v>4649</v>
      </c>
      <c r="H1716" t="s">
        <v>1605</v>
      </c>
      <c r="I1716" t="s">
        <v>654</v>
      </c>
      <c r="J1716" s="1">
        <v>43880.05028935185</v>
      </c>
    </row>
    <row r="1717" spans="1:10" x14ac:dyDescent="0.25">
      <c r="A1717">
        <v>6715</v>
      </c>
      <c r="B1717" t="s">
        <v>1608</v>
      </c>
      <c r="D1717" t="s">
        <v>2650</v>
      </c>
      <c r="E1717" t="s">
        <v>2614</v>
      </c>
      <c r="F1717" t="s">
        <v>2592</v>
      </c>
      <c r="G1717">
        <v>4649</v>
      </c>
      <c r="H1717" t="s">
        <v>1605</v>
      </c>
      <c r="I1717" t="s">
        <v>654</v>
      </c>
      <c r="J1717" s="1">
        <v>43880.05028935185</v>
      </c>
    </row>
    <row r="1718" spans="1:10" x14ac:dyDescent="0.25">
      <c r="A1718">
        <v>6717</v>
      </c>
      <c r="B1718" t="s">
        <v>1610</v>
      </c>
      <c r="D1718" t="s">
        <v>2650</v>
      </c>
      <c r="E1718" t="s">
        <v>2614</v>
      </c>
      <c r="F1718" t="s">
        <v>2592</v>
      </c>
      <c r="G1718">
        <v>4649</v>
      </c>
      <c r="H1718" t="s">
        <v>1605</v>
      </c>
      <c r="I1718" t="s">
        <v>654</v>
      </c>
      <c r="J1718" s="1">
        <v>43880.05028935185</v>
      </c>
    </row>
    <row r="1719" spans="1:10" x14ac:dyDescent="0.25">
      <c r="A1719">
        <v>6740</v>
      </c>
      <c r="B1719" t="s">
        <v>1619</v>
      </c>
      <c r="D1719" t="s">
        <v>2650</v>
      </c>
      <c r="E1719" t="s">
        <v>2614</v>
      </c>
      <c r="F1719" t="s">
        <v>2592</v>
      </c>
      <c r="G1719">
        <v>4649</v>
      </c>
      <c r="H1719" t="s">
        <v>1605</v>
      </c>
      <c r="I1719" t="s">
        <v>654</v>
      </c>
      <c r="J1719" s="1">
        <v>43880.05028935185</v>
      </c>
    </row>
    <row r="1720" spans="1:10" x14ac:dyDescent="0.25">
      <c r="A1720">
        <v>6741</v>
      </c>
      <c r="B1720" t="s">
        <v>1619</v>
      </c>
      <c r="D1720" t="s">
        <v>2650</v>
      </c>
      <c r="E1720" t="s">
        <v>2614</v>
      </c>
      <c r="F1720" t="s">
        <v>2592</v>
      </c>
      <c r="G1720">
        <v>4649</v>
      </c>
      <c r="H1720" t="s">
        <v>1605</v>
      </c>
      <c r="I1720" t="s">
        <v>654</v>
      </c>
      <c r="J1720" s="1">
        <v>43880.050115740742</v>
      </c>
    </row>
    <row r="1721" spans="1:10" x14ac:dyDescent="0.25">
      <c r="A1721">
        <v>6744</v>
      </c>
      <c r="B1721" t="s">
        <v>1620</v>
      </c>
      <c r="D1721" t="s">
        <v>2650</v>
      </c>
      <c r="E1721" t="s">
        <v>2614</v>
      </c>
      <c r="F1721" t="s">
        <v>2592</v>
      </c>
      <c r="G1721">
        <v>4649</v>
      </c>
      <c r="H1721" t="s">
        <v>1605</v>
      </c>
      <c r="I1721" t="s">
        <v>654</v>
      </c>
      <c r="J1721" s="1">
        <v>43880.06177083333</v>
      </c>
    </row>
    <row r="1722" spans="1:10" x14ac:dyDescent="0.25">
      <c r="A1722">
        <v>6748</v>
      </c>
      <c r="B1722" t="s">
        <v>1621</v>
      </c>
      <c r="D1722" t="s">
        <v>2650</v>
      </c>
      <c r="E1722" t="s">
        <v>2614</v>
      </c>
      <c r="F1722" t="s">
        <v>2592</v>
      </c>
      <c r="G1722">
        <v>4649</v>
      </c>
      <c r="H1722" t="s">
        <v>1605</v>
      </c>
      <c r="I1722" t="s">
        <v>654</v>
      </c>
      <c r="J1722" s="1">
        <v>43880.06177083333</v>
      </c>
    </row>
    <row r="1723" spans="1:10" x14ac:dyDescent="0.25">
      <c r="A1723">
        <v>6750</v>
      </c>
      <c r="B1723" t="s">
        <v>1622</v>
      </c>
      <c r="D1723" t="s">
        <v>2650</v>
      </c>
      <c r="E1723" t="s">
        <v>2614</v>
      </c>
      <c r="F1723" t="s">
        <v>2592</v>
      </c>
      <c r="G1723">
        <v>4649</v>
      </c>
      <c r="H1723" t="s">
        <v>1605</v>
      </c>
      <c r="I1723" t="s">
        <v>654</v>
      </c>
      <c r="J1723" s="1">
        <v>43880.05028935185</v>
      </c>
    </row>
    <row r="1724" spans="1:10" x14ac:dyDescent="0.25">
      <c r="A1724">
        <v>6751</v>
      </c>
      <c r="B1724" t="s">
        <v>1622</v>
      </c>
      <c r="D1724" t="s">
        <v>2650</v>
      </c>
      <c r="E1724" t="s">
        <v>2614</v>
      </c>
      <c r="F1724" t="s">
        <v>2592</v>
      </c>
      <c r="G1724">
        <v>4649</v>
      </c>
      <c r="H1724" t="s">
        <v>1605</v>
      </c>
      <c r="I1724" t="s">
        <v>654</v>
      </c>
      <c r="J1724" s="1">
        <v>43880.050115740742</v>
      </c>
    </row>
    <row r="1725" spans="1:10" x14ac:dyDescent="0.25">
      <c r="A1725">
        <v>6766</v>
      </c>
      <c r="B1725" t="s">
        <v>1626</v>
      </c>
      <c r="D1725" t="s">
        <v>2650</v>
      </c>
      <c r="E1725" t="s">
        <v>2614</v>
      </c>
      <c r="F1725" t="s">
        <v>2592</v>
      </c>
      <c r="G1725">
        <v>4649</v>
      </c>
      <c r="H1725" t="s">
        <v>1605</v>
      </c>
      <c r="I1725" t="s">
        <v>654</v>
      </c>
      <c r="J1725" s="1">
        <v>43880.06177083333</v>
      </c>
    </row>
    <row r="1726" spans="1:10" x14ac:dyDescent="0.25">
      <c r="A1726">
        <v>6767</v>
      </c>
      <c r="B1726" t="s">
        <v>1627</v>
      </c>
      <c r="D1726" t="s">
        <v>2650</v>
      </c>
      <c r="E1726" t="s">
        <v>2614</v>
      </c>
      <c r="F1726" t="s">
        <v>2592</v>
      </c>
      <c r="G1726">
        <v>4649</v>
      </c>
      <c r="H1726" t="s">
        <v>1605</v>
      </c>
      <c r="I1726" t="s">
        <v>654</v>
      </c>
      <c r="J1726" s="1">
        <v>43880.06177083333</v>
      </c>
    </row>
    <row r="1727" spans="1:10" x14ac:dyDescent="0.25">
      <c r="A1727">
        <v>6770</v>
      </c>
      <c r="B1727" t="s">
        <v>1630</v>
      </c>
      <c r="D1727" t="s">
        <v>2650</v>
      </c>
      <c r="E1727" t="s">
        <v>2614</v>
      </c>
      <c r="F1727" t="s">
        <v>2592</v>
      </c>
      <c r="G1727">
        <v>4649</v>
      </c>
      <c r="H1727" t="s">
        <v>1605</v>
      </c>
      <c r="I1727" t="s">
        <v>654</v>
      </c>
      <c r="J1727" s="1">
        <v>43880.05028935185</v>
      </c>
    </row>
    <row r="1728" spans="1:10" x14ac:dyDescent="0.25">
      <c r="A1728">
        <v>6771</v>
      </c>
      <c r="B1728" t="s">
        <v>1630</v>
      </c>
      <c r="D1728" t="s">
        <v>2650</v>
      </c>
      <c r="E1728" t="s">
        <v>2614</v>
      </c>
      <c r="F1728" t="s">
        <v>2592</v>
      </c>
      <c r="G1728">
        <v>4649</v>
      </c>
      <c r="H1728" t="s">
        <v>1605</v>
      </c>
      <c r="I1728" t="s">
        <v>654</v>
      </c>
      <c r="J1728" s="1">
        <v>43880.050115740742</v>
      </c>
    </row>
    <row r="1729" spans="1:10" x14ac:dyDescent="0.25">
      <c r="A1729">
        <v>6772</v>
      </c>
      <c r="B1729" t="s">
        <v>1630</v>
      </c>
      <c r="D1729" t="s">
        <v>2650</v>
      </c>
      <c r="E1729" t="s">
        <v>2614</v>
      </c>
      <c r="F1729" t="s">
        <v>2592</v>
      </c>
      <c r="G1729">
        <v>4649</v>
      </c>
      <c r="H1729" t="s">
        <v>1605</v>
      </c>
      <c r="I1729" t="s">
        <v>654</v>
      </c>
      <c r="J1729" s="1">
        <v>43880.050115740742</v>
      </c>
    </row>
    <row r="1730" spans="1:10" x14ac:dyDescent="0.25">
      <c r="A1730">
        <v>6773</v>
      </c>
      <c r="B1730" t="s">
        <v>1631</v>
      </c>
      <c r="D1730" t="s">
        <v>2650</v>
      </c>
      <c r="E1730" t="s">
        <v>2614</v>
      </c>
      <c r="F1730" t="s">
        <v>2592</v>
      </c>
      <c r="G1730">
        <v>4649</v>
      </c>
      <c r="H1730" t="s">
        <v>1605</v>
      </c>
      <c r="I1730" t="s">
        <v>654</v>
      </c>
      <c r="J1730" s="1">
        <v>43880.05028935185</v>
      </c>
    </row>
    <row r="1731" spans="1:10" x14ac:dyDescent="0.25">
      <c r="A1731">
        <v>6774</v>
      </c>
      <c r="B1731" t="s">
        <v>1631</v>
      </c>
      <c r="D1731" t="s">
        <v>2650</v>
      </c>
      <c r="E1731" t="s">
        <v>2614</v>
      </c>
      <c r="F1731" t="s">
        <v>2592</v>
      </c>
      <c r="G1731">
        <v>4649</v>
      </c>
      <c r="H1731" t="s">
        <v>1605</v>
      </c>
      <c r="I1731" t="s">
        <v>654</v>
      </c>
      <c r="J1731" s="1">
        <v>43880.05028935185</v>
      </c>
    </row>
    <row r="1732" spans="1:10" x14ac:dyDescent="0.25">
      <c r="A1732">
        <v>6775</v>
      </c>
      <c r="B1732" t="s">
        <v>1632</v>
      </c>
      <c r="D1732" t="s">
        <v>2650</v>
      </c>
      <c r="E1732" t="s">
        <v>2614</v>
      </c>
      <c r="F1732" t="s">
        <v>2592</v>
      </c>
      <c r="G1732">
        <v>4649</v>
      </c>
      <c r="H1732" t="s">
        <v>1605</v>
      </c>
      <c r="I1732" t="s">
        <v>654</v>
      </c>
      <c r="J1732" s="1">
        <v>43880.06177083333</v>
      </c>
    </row>
    <row r="1733" spans="1:10" x14ac:dyDescent="0.25">
      <c r="A1733">
        <v>6776</v>
      </c>
      <c r="B1733" t="s">
        <v>1633</v>
      </c>
      <c r="D1733" t="s">
        <v>2650</v>
      </c>
      <c r="E1733" t="s">
        <v>2614</v>
      </c>
      <c r="F1733" t="s">
        <v>2592</v>
      </c>
      <c r="G1733">
        <v>4649</v>
      </c>
      <c r="H1733" t="s">
        <v>1605</v>
      </c>
      <c r="I1733" t="s">
        <v>654</v>
      </c>
      <c r="J1733" s="1">
        <v>43880.05028935185</v>
      </c>
    </row>
    <row r="1734" spans="1:10" x14ac:dyDescent="0.25">
      <c r="A1734">
        <v>6777</v>
      </c>
      <c r="B1734" t="s">
        <v>1634</v>
      </c>
      <c r="D1734" t="s">
        <v>2650</v>
      </c>
      <c r="E1734" t="s">
        <v>2614</v>
      </c>
      <c r="F1734" t="s">
        <v>2592</v>
      </c>
      <c r="G1734">
        <v>4649</v>
      </c>
      <c r="H1734" t="s">
        <v>1605</v>
      </c>
      <c r="I1734" t="s">
        <v>654</v>
      </c>
      <c r="J1734" s="1">
        <v>43880.05028935185</v>
      </c>
    </row>
    <row r="1735" spans="1:10" x14ac:dyDescent="0.25">
      <c r="A1735">
        <v>6778</v>
      </c>
      <c r="B1735" t="s">
        <v>1635</v>
      </c>
      <c r="D1735" t="s">
        <v>2650</v>
      </c>
      <c r="E1735" t="s">
        <v>2614</v>
      </c>
      <c r="F1735" t="s">
        <v>2592</v>
      </c>
      <c r="G1735">
        <v>4649</v>
      </c>
      <c r="H1735" t="s">
        <v>1605</v>
      </c>
      <c r="I1735" t="s">
        <v>654</v>
      </c>
      <c r="J1735" s="1">
        <v>43880.05028935185</v>
      </c>
    </row>
    <row r="1736" spans="1:10" x14ac:dyDescent="0.25">
      <c r="A1736">
        <v>6779</v>
      </c>
      <c r="B1736" t="s">
        <v>1636</v>
      </c>
      <c r="D1736" t="s">
        <v>2650</v>
      </c>
      <c r="E1736" t="s">
        <v>2614</v>
      </c>
      <c r="F1736" t="s">
        <v>2592</v>
      </c>
      <c r="G1736">
        <v>4649</v>
      </c>
      <c r="H1736" t="s">
        <v>1605</v>
      </c>
      <c r="I1736" t="s">
        <v>654</v>
      </c>
      <c r="J1736" s="1">
        <v>43880.05028935185</v>
      </c>
    </row>
    <row r="1737" spans="1:10" x14ac:dyDescent="0.25">
      <c r="A1737">
        <v>6781</v>
      </c>
      <c r="B1737" t="s">
        <v>1639</v>
      </c>
      <c r="D1737" t="s">
        <v>2650</v>
      </c>
      <c r="E1737" t="s">
        <v>2614</v>
      </c>
      <c r="F1737" t="s">
        <v>2592</v>
      </c>
      <c r="G1737">
        <v>4651</v>
      </c>
      <c r="H1737" t="s">
        <v>1639</v>
      </c>
      <c r="I1737" t="s">
        <v>654</v>
      </c>
      <c r="J1737" s="1">
        <v>43880.050127314818</v>
      </c>
    </row>
    <row r="1738" spans="1:10" x14ac:dyDescent="0.25">
      <c r="A1738">
        <v>6782</v>
      </c>
      <c r="B1738" t="s">
        <v>1639</v>
      </c>
      <c r="D1738" t="s">
        <v>2650</v>
      </c>
      <c r="E1738" t="s">
        <v>2614</v>
      </c>
      <c r="F1738" t="s">
        <v>2592</v>
      </c>
      <c r="G1738">
        <v>4651</v>
      </c>
      <c r="H1738" t="s">
        <v>1639</v>
      </c>
      <c r="I1738" t="s">
        <v>654</v>
      </c>
      <c r="J1738" s="1">
        <v>43880.050127314818</v>
      </c>
    </row>
    <row r="1739" spans="1:10" x14ac:dyDescent="0.25">
      <c r="A1739">
        <v>6783</v>
      </c>
      <c r="B1739" t="s">
        <v>1639</v>
      </c>
      <c r="D1739" t="s">
        <v>2650</v>
      </c>
      <c r="E1739" t="s">
        <v>2614</v>
      </c>
      <c r="F1739" t="s">
        <v>2592</v>
      </c>
      <c r="G1739">
        <v>4651</v>
      </c>
      <c r="H1739" t="s">
        <v>1639</v>
      </c>
      <c r="I1739" t="s">
        <v>654</v>
      </c>
      <c r="J1739" s="1">
        <v>43880.050300925926</v>
      </c>
    </row>
    <row r="1740" spans="1:10" x14ac:dyDescent="0.25">
      <c r="A1740">
        <v>6784</v>
      </c>
      <c r="B1740" t="s">
        <v>1640</v>
      </c>
      <c r="D1740" t="s">
        <v>2650</v>
      </c>
      <c r="E1740" t="s">
        <v>2614</v>
      </c>
      <c r="F1740" t="s">
        <v>2592</v>
      </c>
      <c r="G1740">
        <v>4651</v>
      </c>
      <c r="H1740" t="s">
        <v>1639</v>
      </c>
      <c r="I1740" t="s">
        <v>654</v>
      </c>
      <c r="J1740" s="1">
        <v>43880.050127314818</v>
      </c>
    </row>
    <row r="1741" spans="1:10" x14ac:dyDescent="0.25">
      <c r="A1741">
        <v>6785</v>
      </c>
      <c r="B1741" t="s">
        <v>1641</v>
      </c>
      <c r="D1741" t="s">
        <v>2650</v>
      </c>
      <c r="E1741" t="s">
        <v>2614</v>
      </c>
      <c r="F1741" t="s">
        <v>2592</v>
      </c>
      <c r="G1741">
        <v>4651</v>
      </c>
      <c r="H1741" t="s">
        <v>1639</v>
      </c>
      <c r="I1741" t="s">
        <v>654</v>
      </c>
      <c r="J1741" s="1">
        <v>43880.06177083333</v>
      </c>
    </row>
    <row r="1742" spans="1:10" x14ac:dyDescent="0.25">
      <c r="A1742">
        <v>6788</v>
      </c>
      <c r="B1742" t="s">
        <v>1640</v>
      </c>
      <c r="D1742" t="s">
        <v>2650</v>
      </c>
      <c r="E1742" t="s">
        <v>2614</v>
      </c>
      <c r="F1742" t="s">
        <v>2592</v>
      </c>
      <c r="G1742">
        <v>4651</v>
      </c>
      <c r="H1742" t="s">
        <v>1639</v>
      </c>
      <c r="I1742" t="s">
        <v>654</v>
      </c>
      <c r="J1742" s="1">
        <v>43880.050300925926</v>
      </c>
    </row>
    <row r="1743" spans="1:10" x14ac:dyDescent="0.25">
      <c r="A1743">
        <v>6789</v>
      </c>
      <c r="B1743" t="s">
        <v>1643</v>
      </c>
      <c r="D1743" t="s">
        <v>2650</v>
      </c>
      <c r="E1743" t="s">
        <v>2614</v>
      </c>
      <c r="F1743" t="s">
        <v>2592</v>
      </c>
      <c r="G1743">
        <v>4651</v>
      </c>
      <c r="H1743" t="s">
        <v>1639</v>
      </c>
      <c r="I1743" t="s">
        <v>654</v>
      </c>
      <c r="J1743" s="1">
        <v>43880.050300925926</v>
      </c>
    </row>
    <row r="1744" spans="1:10" x14ac:dyDescent="0.25">
      <c r="A1744">
        <v>6790</v>
      </c>
      <c r="B1744" t="s">
        <v>1644</v>
      </c>
      <c r="D1744" t="s">
        <v>2650</v>
      </c>
      <c r="E1744" t="s">
        <v>2614</v>
      </c>
      <c r="F1744" t="s">
        <v>2592</v>
      </c>
      <c r="G1744">
        <v>4651</v>
      </c>
      <c r="H1744" t="s">
        <v>1639</v>
      </c>
      <c r="I1744" t="s">
        <v>654</v>
      </c>
      <c r="J1744" s="1">
        <v>43880.050127314818</v>
      </c>
    </row>
    <row r="1745" spans="1:10" x14ac:dyDescent="0.25">
      <c r="A1745">
        <v>6791</v>
      </c>
      <c r="B1745" t="s">
        <v>1645</v>
      </c>
      <c r="D1745" t="s">
        <v>2650</v>
      </c>
      <c r="E1745" t="s">
        <v>2614</v>
      </c>
      <c r="F1745" t="s">
        <v>2592</v>
      </c>
      <c r="G1745">
        <v>4651</v>
      </c>
      <c r="H1745" t="s">
        <v>1639</v>
      </c>
      <c r="I1745" t="s">
        <v>654</v>
      </c>
      <c r="J1745" s="1">
        <v>43880.050300925926</v>
      </c>
    </row>
    <row r="1746" spans="1:10" x14ac:dyDescent="0.25">
      <c r="A1746">
        <v>6792</v>
      </c>
      <c r="B1746" t="s">
        <v>1646</v>
      </c>
      <c r="D1746" t="s">
        <v>2650</v>
      </c>
      <c r="E1746" t="s">
        <v>2614</v>
      </c>
      <c r="F1746" t="s">
        <v>2592</v>
      </c>
      <c r="G1746">
        <v>4651</v>
      </c>
      <c r="H1746" t="s">
        <v>1639</v>
      </c>
      <c r="I1746" t="s">
        <v>654</v>
      </c>
      <c r="J1746" s="1">
        <v>43880.050300925926</v>
      </c>
    </row>
    <row r="1747" spans="1:10" x14ac:dyDescent="0.25">
      <c r="A1747">
        <v>6793</v>
      </c>
      <c r="B1747" t="s">
        <v>1647</v>
      </c>
      <c r="D1747" t="s">
        <v>2650</v>
      </c>
      <c r="E1747" t="s">
        <v>2614</v>
      </c>
      <c r="F1747" t="s">
        <v>2592</v>
      </c>
      <c r="G1747">
        <v>4651</v>
      </c>
      <c r="H1747" t="s">
        <v>1639</v>
      </c>
      <c r="I1747" t="s">
        <v>654</v>
      </c>
      <c r="J1747" s="1">
        <v>43880.050300925926</v>
      </c>
    </row>
    <row r="1748" spans="1:10" x14ac:dyDescent="0.25">
      <c r="A1748">
        <v>6794</v>
      </c>
      <c r="B1748" t="s">
        <v>1648</v>
      </c>
      <c r="D1748" t="s">
        <v>2650</v>
      </c>
      <c r="E1748" t="s">
        <v>2614</v>
      </c>
      <c r="F1748" t="s">
        <v>2592</v>
      </c>
      <c r="G1748">
        <v>4651</v>
      </c>
      <c r="H1748" t="s">
        <v>1639</v>
      </c>
      <c r="I1748" t="s">
        <v>654</v>
      </c>
      <c r="J1748" s="1">
        <v>43880.050127314818</v>
      </c>
    </row>
    <row r="1749" spans="1:10" x14ac:dyDescent="0.25">
      <c r="A1749">
        <v>6795</v>
      </c>
      <c r="B1749" t="s">
        <v>1649</v>
      </c>
      <c r="D1749" t="s">
        <v>2650</v>
      </c>
      <c r="E1749" t="s">
        <v>2614</v>
      </c>
      <c r="F1749" t="s">
        <v>2592</v>
      </c>
      <c r="G1749">
        <v>4651</v>
      </c>
      <c r="H1749" t="s">
        <v>1639</v>
      </c>
      <c r="I1749" t="s">
        <v>654</v>
      </c>
      <c r="J1749" s="1">
        <v>43880.050300925926</v>
      </c>
    </row>
    <row r="1750" spans="1:10" x14ac:dyDescent="0.25">
      <c r="A1750">
        <v>6796</v>
      </c>
      <c r="B1750" t="s">
        <v>1650</v>
      </c>
      <c r="D1750" t="s">
        <v>2650</v>
      </c>
      <c r="E1750" t="s">
        <v>2614</v>
      </c>
      <c r="F1750" t="s">
        <v>2592</v>
      </c>
      <c r="G1750">
        <v>4651</v>
      </c>
      <c r="H1750" t="s">
        <v>1639</v>
      </c>
      <c r="I1750" t="s">
        <v>654</v>
      </c>
      <c r="J1750" s="1">
        <v>43880.050300925926</v>
      </c>
    </row>
    <row r="1751" spans="1:10" x14ac:dyDescent="0.25">
      <c r="A1751">
        <v>6797</v>
      </c>
      <c r="B1751" t="s">
        <v>1651</v>
      </c>
      <c r="D1751" t="s">
        <v>2650</v>
      </c>
      <c r="E1751" t="s">
        <v>2614</v>
      </c>
      <c r="F1751" t="s">
        <v>2592</v>
      </c>
      <c r="G1751">
        <v>4651</v>
      </c>
      <c r="H1751" t="s">
        <v>1639</v>
      </c>
      <c r="I1751" t="s">
        <v>654</v>
      </c>
      <c r="J1751" s="1">
        <v>43880.050300925926</v>
      </c>
    </row>
    <row r="1752" spans="1:10" x14ac:dyDescent="0.25">
      <c r="A1752">
        <v>6798</v>
      </c>
      <c r="B1752" t="s">
        <v>1652</v>
      </c>
      <c r="D1752" t="s">
        <v>2650</v>
      </c>
      <c r="E1752" t="s">
        <v>2614</v>
      </c>
      <c r="F1752" t="s">
        <v>2592</v>
      </c>
      <c r="G1752">
        <v>4651</v>
      </c>
      <c r="H1752" t="s">
        <v>1639</v>
      </c>
      <c r="I1752" t="s">
        <v>654</v>
      </c>
      <c r="J1752" s="1">
        <v>43880.050300925926</v>
      </c>
    </row>
    <row r="1753" spans="1:10" x14ac:dyDescent="0.25">
      <c r="A1753">
        <v>6799</v>
      </c>
      <c r="B1753" t="s">
        <v>1653</v>
      </c>
      <c r="D1753" t="s">
        <v>2650</v>
      </c>
      <c r="E1753" t="s">
        <v>2614</v>
      </c>
      <c r="F1753" t="s">
        <v>2592</v>
      </c>
      <c r="G1753">
        <v>4651</v>
      </c>
      <c r="H1753" t="s">
        <v>1639</v>
      </c>
      <c r="I1753" t="s">
        <v>654</v>
      </c>
      <c r="J1753" s="1">
        <v>43880.050300925926</v>
      </c>
    </row>
    <row r="1754" spans="1:10" x14ac:dyDescent="0.25">
      <c r="A1754">
        <v>6880</v>
      </c>
      <c r="B1754" t="s">
        <v>1696</v>
      </c>
      <c r="D1754" t="s">
        <v>2650</v>
      </c>
      <c r="E1754" t="s">
        <v>2614</v>
      </c>
      <c r="F1754" t="s">
        <v>2592</v>
      </c>
      <c r="G1754">
        <v>4651</v>
      </c>
      <c r="H1754" t="s">
        <v>1639</v>
      </c>
      <c r="I1754" t="s">
        <v>654</v>
      </c>
      <c r="J1754" s="1">
        <v>43880.06177083333</v>
      </c>
    </row>
    <row r="1755" spans="1:10" x14ac:dyDescent="0.25">
      <c r="A1755">
        <v>6890</v>
      </c>
      <c r="B1755" t="s">
        <v>1698</v>
      </c>
      <c r="D1755" t="s">
        <v>2650</v>
      </c>
      <c r="E1755" t="s">
        <v>2614</v>
      </c>
      <c r="F1755" t="s">
        <v>2592</v>
      </c>
      <c r="G1755">
        <v>4651</v>
      </c>
      <c r="H1755" t="s">
        <v>1639</v>
      </c>
      <c r="I1755" t="s">
        <v>654</v>
      </c>
      <c r="J1755" s="1">
        <v>43880.06177083333</v>
      </c>
    </row>
    <row r="1756" spans="1:10" x14ac:dyDescent="0.25">
      <c r="A1756">
        <v>6892</v>
      </c>
      <c r="B1756" t="s">
        <v>1701</v>
      </c>
      <c r="D1756" t="s">
        <v>2650</v>
      </c>
      <c r="E1756" t="s">
        <v>2614</v>
      </c>
      <c r="F1756" t="s">
        <v>2592</v>
      </c>
      <c r="G1756">
        <v>4651</v>
      </c>
      <c r="H1756" t="s">
        <v>1639</v>
      </c>
      <c r="I1756" t="s">
        <v>654</v>
      </c>
      <c r="J1756" s="1">
        <v>43880.06177083333</v>
      </c>
    </row>
    <row r="1757" spans="1:10" x14ac:dyDescent="0.25">
      <c r="A1757">
        <v>6768</v>
      </c>
      <c r="B1757" t="s">
        <v>1628</v>
      </c>
      <c r="D1757" t="s">
        <v>2613</v>
      </c>
      <c r="E1757" t="s">
        <v>2614</v>
      </c>
      <c r="F1757" t="s">
        <v>2592</v>
      </c>
      <c r="G1757">
        <v>4647</v>
      </c>
      <c r="H1757" t="s">
        <v>1629</v>
      </c>
      <c r="I1757" t="s">
        <v>654</v>
      </c>
      <c r="J1757" s="1">
        <v>43880.06177083333</v>
      </c>
    </row>
    <row r="1758" spans="1:10" x14ac:dyDescent="0.25">
      <c r="A1758">
        <v>6800</v>
      </c>
      <c r="B1758" t="s">
        <v>1654</v>
      </c>
      <c r="D1758" t="s">
        <v>2613</v>
      </c>
      <c r="E1758" t="s">
        <v>2614</v>
      </c>
      <c r="F1758" t="s">
        <v>2592</v>
      </c>
      <c r="G1758">
        <v>4647</v>
      </c>
      <c r="H1758" t="s">
        <v>1629</v>
      </c>
      <c r="I1758" t="s">
        <v>654</v>
      </c>
      <c r="J1758" s="1">
        <v>43880.050300925926</v>
      </c>
    </row>
    <row r="1759" spans="1:10" x14ac:dyDescent="0.25">
      <c r="A1759">
        <v>6801</v>
      </c>
      <c r="B1759" t="s">
        <v>1654</v>
      </c>
      <c r="D1759" t="s">
        <v>2613</v>
      </c>
      <c r="E1759" t="s">
        <v>2614</v>
      </c>
      <c r="F1759" t="s">
        <v>2592</v>
      </c>
      <c r="G1759">
        <v>4647</v>
      </c>
      <c r="H1759" t="s">
        <v>1629</v>
      </c>
      <c r="I1759" t="s">
        <v>654</v>
      </c>
      <c r="J1759" s="1">
        <v>43880.050127314818</v>
      </c>
    </row>
    <row r="1760" spans="1:10" x14ac:dyDescent="0.25">
      <c r="A1760">
        <v>6802</v>
      </c>
      <c r="B1760" t="s">
        <v>1654</v>
      </c>
      <c r="D1760" t="s">
        <v>2613</v>
      </c>
      <c r="E1760" t="s">
        <v>2614</v>
      </c>
      <c r="F1760" t="s">
        <v>2592</v>
      </c>
      <c r="G1760">
        <v>4647</v>
      </c>
      <c r="H1760" t="s">
        <v>1629</v>
      </c>
      <c r="I1760" t="s">
        <v>654</v>
      </c>
      <c r="J1760" s="1">
        <v>43880.050127314818</v>
      </c>
    </row>
    <row r="1761" spans="1:10" x14ac:dyDescent="0.25">
      <c r="A1761">
        <v>6803</v>
      </c>
      <c r="B1761" t="s">
        <v>1654</v>
      </c>
      <c r="D1761" t="s">
        <v>2613</v>
      </c>
      <c r="E1761" t="s">
        <v>2614</v>
      </c>
      <c r="F1761" t="s">
        <v>2592</v>
      </c>
      <c r="G1761">
        <v>4647</v>
      </c>
      <c r="H1761" t="s">
        <v>1629</v>
      </c>
      <c r="I1761" t="s">
        <v>654</v>
      </c>
      <c r="J1761" s="1">
        <v>43880.050127314818</v>
      </c>
    </row>
    <row r="1762" spans="1:10" x14ac:dyDescent="0.25">
      <c r="A1762">
        <v>6804</v>
      </c>
      <c r="B1762" t="s">
        <v>1654</v>
      </c>
      <c r="D1762" t="s">
        <v>2613</v>
      </c>
      <c r="E1762" t="s">
        <v>2614</v>
      </c>
      <c r="F1762" t="s">
        <v>2592</v>
      </c>
      <c r="G1762">
        <v>4647</v>
      </c>
      <c r="H1762" t="s">
        <v>1629</v>
      </c>
      <c r="I1762" t="s">
        <v>654</v>
      </c>
      <c r="J1762" s="1">
        <v>43880.050127314818</v>
      </c>
    </row>
    <row r="1763" spans="1:10" x14ac:dyDescent="0.25">
      <c r="A1763">
        <v>6805</v>
      </c>
      <c r="B1763" t="s">
        <v>1654</v>
      </c>
      <c r="D1763" t="s">
        <v>2613</v>
      </c>
      <c r="E1763" t="s">
        <v>2614</v>
      </c>
      <c r="F1763" t="s">
        <v>2592</v>
      </c>
      <c r="G1763">
        <v>4647</v>
      </c>
      <c r="H1763" t="s">
        <v>1629</v>
      </c>
      <c r="I1763" t="s">
        <v>654</v>
      </c>
      <c r="J1763" s="1">
        <v>43880.050127314818</v>
      </c>
    </row>
    <row r="1764" spans="1:10" x14ac:dyDescent="0.25">
      <c r="A1764">
        <v>6806</v>
      </c>
      <c r="B1764" t="s">
        <v>1655</v>
      </c>
      <c r="D1764" t="s">
        <v>2613</v>
      </c>
      <c r="E1764" t="s">
        <v>2614</v>
      </c>
      <c r="F1764" t="s">
        <v>2592</v>
      </c>
      <c r="G1764">
        <v>4647</v>
      </c>
      <c r="H1764" t="s">
        <v>1629</v>
      </c>
      <c r="I1764" t="s">
        <v>654</v>
      </c>
      <c r="J1764" s="1">
        <v>43880.050127314818</v>
      </c>
    </row>
    <row r="1765" spans="1:10" x14ac:dyDescent="0.25">
      <c r="A1765">
        <v>6807</v>
      </c>
      <c r="B1765" t="s">
        <v>1654</v>
      </c>
      <c r="D1765" t="s">
        <v>2613</v>
      </c>
      <c r="E1765" t="s">
        <v>2614</v>
      </c>
      <c r="F1765" t="s">
        <v>2592</v>
      </c>
      <c r="G1765">
        <v>4647</v>
      </c>
      <c r="H1765" t="s">
        <v>1629</v>
      </c>
      <c r="I1765" t="s">
        <v>654</v>
      </c>
      <c r="J1765" s="1">
        <v>43880.050127314818</v>
      </c>
    </row>
    <row r="1766" spans="1:10" x14ac:dyDescent="0.25">
      <c r="A1766">
        <v>6808</v>
      </c>
      <c r="B1766" t="s">
        <v>1654</v>
      </c>
      <c r="D1766" t="s">
        <v>2613</v>
      </c>
      <c r="E1766" t="s">
        <v>2614</v>
      </c>
      <c r="F1766" t="s">
        <v>2592</v>
      </c>
      <c r="G1766">
        <v>4647</v>
      </c>
      <c r="H1766" t="s">
        <v>1629</v>
      </c>
      <c r="I1766" t="s">
        <v>654</v>
      </c>
      <c r="J1766" s="1">
        <v>43880.050127314818</v>
      </c>
    </row>
    <row r="1767" spans="1:10" x14ac:dyDescent="0.25">
      <c r="A1767">
        <v>6809</v>
      </c>
      <c r="B1767" t="s">
        <v>1654</v>
      </c>
      <c r="D1767" t="s">
        <v>2613</v>
      </c>
      <c r="E1767" t="s">
        <v>2614</v>
      </c>
      <c r="F1767" t="s">
        <v>2592</v>
      </c>
      <c r="G1767">
        <v>4647</v>
      </c>
      <c r="H1767" t="s">
        <v>1629</v>
      </c>
      <c r="I1767" t="s">
        <v>654</v>
      </c>
      <c r="J1767" s="1">
        <v>43880.050300925926</v>
      </c>
    </row>
    <row r="1768" spans="1:10" x14ac:dyDescent="0.25">
      <c r="A1768">
        <v>6810</v>
      </c>
      <c r="B1768" t="s">
        <v>1654</v>
      </c>
      <c r="D1768" t="s">
        <v>2613</v>
      </c>
      <c r="E1768" t="s">
        <v>2614</v>
      </c>
      <c r="F1768" t="s">
        <v>2592</v>
      </c>
      <c r="G1768">
        <v>4647</v>
      </c>
      <c r="H1768" t="s">
        <v>1629</v>
      </c>
      <c r="I1768" t="s">
        <v>654</v>
      </c>
      <c r="J1768" s="1">
        <v>43880.050300925926</v>
      </c>
    </row>
    <row r="1769" spans="1:10" x14ac:dyDescent="0.25">
      <c r="A1769">
        <v>6811</v>
      </c>
      <c r="B1769" t="s">
        <v>1654</v>
      </c>
      <c r="D1769" t="s">
        <v>2613</v>
      </c>
      <c r="E1769" t="s">
        <v>2614</v>
      </c>
      <c r="F1769" t="s">
        <v>2592</v>
      </c>
      <c r="G1769">
        <v>4647</v>
      </c>
      <c r="H1769" t="s">
        <v>1629</v>
      </c>
      <c r="I1769" t="s">
        <v>654</v>
      </c>
      <c r="J1769" s="1">
        <v>43880.050300925926</v>
      </c>
    </row>
    <row r="1770" spans="1:10" x14ac:dyDescent="0.25">
      <c r="A1770">
        <v>6812</v>
      </c>
      <c r="B1770" t="s">
        <v>1654</v>
      </c>
      <c r="D1770" t="s">
        <v>2613</v>
      </c>
      <c r="E1770" t="s">
        <v>2614</v>
      </c>
      <c r="F1770" t="s">
        <v>2592</v>
      </c>
      <c r="G1770">
        <v>4647</v>
      </c>
      <c r="H1770" t="s">
        <v>1629</v>
      </c>
      <c r="I1770" t="s">
        <v>654</v>
      </c>
      <c r="J1770" s="1">
        <v>43880.050300925926</v>
      </c>
    </row>
    <row r="1771" spans="1:10" x14ac:dyDescent="0.25">
      <c r="A1771">
        <v>6813</v>
      </c>
      <c r="B1771" t="s">
        <v>1654</v>
      </c>
      <c r="D1771" t="s">
        <v>2613</v>
      </c>
      <c r="E1771" t="s">
        <v>2614</v>
      </c>
      <c r="F1771" t="s">
        <v>2592</v>
      </c>
      <c r="G1771">
        <v>4647</v>
      </c>
      <c r="H1771" t="s">
        <v>1629</v>
      </c>
      <c r="I1771" t="s">
        <v>654</v>
      </c>
      <c r="J1771" s="1">
        <v>43880.050300925926</v>
      </c>
    </row>
    <row r="1772" spans="1:10" x14ac:dyDescent="0.25">
      <c r="A1772">
        <v>6814</v>
      </c>
      <c r="B1772" t="s">
        <v>1654</v>
      </c>
      <c r="D1772" t="s">
        <v>2613</v>
      </c>
      <c r="E1772" t="s">
        <v>2614</v>
      </c>
      <c r="F1772" t="s">
        <v>2592</v>
      </c>
      <c r="G1772">
        <v>4647</v>
      </c>
      <c r="H1772" t="s">
        <v>1629</v>
      </c>
      <c r="I1772" t="s">
        <v>654</v>
      </c>
      <c r="J1772" s="1">
        <v>43880.050300925926</v>
      </c>
    </row>
    <row r="1773" spans="1:10" x14ac:dyDescent="0.25">
      <c r="A1773">
        <v>6815</v>
      </c>
      <c r="B1773" t="s">
        <v>1654</v>
      </c>
      <c r="D1773" t="s">
        <v>2613</v>
      </c>
      <c r="E1773" t="s">
        <v>2614</v>
      </c>
      <c r="F1773" t="s">
        <v>2592</v>
      </c>
      <c r="G1773">
        <v>4647</v>
      </c>
      <c r="H1773" t="s">
        <v>1629</v>
      </c>
      <c r="I1773" t="s">
        <v>654</v>
      </c>
      <c r="J1773" s="1">
        <v>43880.050300925926</v>
      </c>
    </row>
    <row r="1774" spans="1:10" x14ac:dyDescent="0.25">
      <c r="A1774">
        <v>6816</v>
      </c>
      <c r="B1774" t="s">
        <v>1628</v>
      </c>
      <c r="D1774" t="s">
        <v>2613</v>
      </c>
      <c r="E1774" t="s">
        <v>2614</v>
      </c>
      <c r="F1774" t="s">
        <v>2592</v>
      </c>
      <c r="G1774">
        <v>4647</v>
      </c>
      <c r="H1774" t="s">
        <v>1629</v>
      </c>
      <c r="I1774" t="s">
        <v>654</v>
      </c>
      <c r="J1774" s="1">
        <v>43880.06177083333</v>
      </c>
    </row>
    <row r="1775" spans="1:10" x14ac:dyDescent="0.25">
      <c r="A1775">
        <v>6817</v>
      </c>
      <c r="B1775" t="s">
        <v>1655</v>
      </c>
      <c r="D1775" t="s">
        <v>2613</v>
      </c>
      <c r="E1775" t="s">
        <v>2614</v>
      </c>
      <c r="F1775" t="s">
        <v>2592</v>
      </c>
      <c r="G1775">
        <v>4647</v>
      </c>
      <c r="H1775" t="s">
        <v>1629</v>
      </c>
      <c r="I1775" t="s">
        <v>654</v>
      </c>
      <c r="J1775" s="1">
        <v>43880.050300925926</v>
      </c>
    </row>
    <row r="1776" spans="1:10" x14ac:dyDescent="0.25">
      <c r="A1776">
        <v>6818</v>
      </c>
      <c r="B1776" t="s">
        <v>1656</v>
      </c>
      <c r="D1776" t="s">
        <v>2613</v>
      </c>
      <c r="E1776" t="s">
        <v>2614</v>
      </c>
      <c r="F1776" t="s">
        <v>2592</v>
      </c>
      <c r="G1776">
        <v>4647</v>
      </c>
      <c r="H1776" t="s">
        <v>1629</v>
      </c>
      <c r="I1776" t="s">
        <v>654</v>
      </c>
      <c r="J1776" s="1">
        <v>43880.050300925926</v>
      </c>
    </row>
    <row r="1777" spans="1:10" x14ac:dyDescent="0.25">
      <c r="A1777">
        <v>6819</v>
      </c>
      <c r="B1777" t="s">
        <v>1654</v>
      </c>
      <c r="D1777" t="s">
        <v>2613</v>
      </c>
      <c r="E1777" t="s">
        <v>2614</v>
      </c>
      <c r="F1777" t="s">
        <v>2592</v>
      </c>
      <c r="G1777">
        <v>4647</v>
      </c>
      <c r="H1777" t="s">
        <v>1629</v>
      </c>
      <c r="I1777" t="s">
        <v>654</v>
      </c>
      <c r="J1777" s="1">
        <v>43880.050300925926</v>
      </c>
    </row>
    <row r="1778" spans="1:10" x14ac:dyDescent="0.25">
      <c r="A1778">
        <v>6820</v>
      </c>
      <c r="B1778" t="s">
        <v>1654</v>
      </c>
      <c r="D1778" t="s">
        <v>2613</v>
      </c>
      <c r="E1778" t="s">
        <v>2614</v>
      </c>
      <c r="F1778" t="s">
        <v>2592</v>
      </c>
      <c r="G1778">
        <v>4647</v>
      </c>
      <c r="H1778" t="s">
        <v>1629</v>
      </c>
      <c r="I1778" t="s">
        <v>654</v>
      </c>
      <c r="J1778" s="1">
        <v>43880.050127314818</v>
      </c>
    </row>
    <row r="1779" spans="1:10" x14ac:dyDescent="0.25">
      <c r="A1779">
        <v>6834</v>
      </c>
      <c r="B1779" t="s">
        <v>1667</v>
      </c>
      <c r="D1779" t="s">
        <v>2613</v>
      </c>
      <c r="E1779" t="s">
        <v>2614</v>
      </c>
      <c r="F1779" t="s">
        <v>2592</v>
      </c>
      <c r="G1779">
        <v>4647</v>
      </c>
      <c r="H1779" t="s">
        <v>1629</v>
      </c>
      <c r="I1779" t="s">
        <v>654</v>
      </c>
      <c r="J1779" s="1">
        <v>43880.06177083333</v>
      </c>
    </row>
    <row r="1780" spans="1:10" x14ac:dyDescent="0.25">
      <c r="A1780">
        <v>6836</v>
      </c>
      <c r="B1780" t="s">
        <v>1668</v>
      </c>
      <c r="D1780" t="s">
        <v>2613</v>
      </c>
      <c r="E1780" t="s">
        <v>2614</v>
      </c>
      <c r="F1780" t="s">
        <v>2592</v>
      </c>
      <c r="G1780">
        <v>4647</v>
      </c>
      <c r="H1780" t="s">
        <v>1629</v>
      </c>
      <c r="I1780" t="s">
        <v>654</v>
      </c>
      <c r="J1780" s="1">
        <v>43880.06177083333</v>
      </c>
    </row>
    <row r="1781" spans="1:10" x14ac:dyDescent="0.25">
      <c r="A1781">
        <v>6838</v>
      </c>
      <c r="B1781" t="s">
        <v>1669</v>
      </c>
      <c r="D1781" t="s">
        <v>2613</v>
      </c>
      <c r="E1781" t="s">
        <v>2614</v>
      </c>
      <c r="F1781" t="s">
        <v>2592</v>
      </c>
      <c r="G1781">
        <v>4647</v>
      </c>
      <c r="H1781" t="s">
        <v>1629</v>
      </c>
      <c r="I1781" t="s">
        <v>654</v>
      </c>
      <c r="J1781" s="1">
        <v>43880.06177083333</v>
      </c>
    </row>
    <row r="1782" spans="1:10" x14ac:dyDescent="0.25">
      <c r="A1782">
        <v>6840</v>
      </c>
      <c r="B1782" t="s">
        <v>1670</v>
      </c>
      <c r="D1782" t="s">
        <v>2613</v>
      </c>
      <c r="E1782" t="s">
        <v>2614</v>
      </c>
      <c r="F1782" t="s">
        <v>2592</v>
      </c>
      <c r="G1782">
        <v>4647</v>
      </c>
      <c r="H1782" t="s">
        <v>1629</v>
      </c>
      <c r="I1782" t="s">
        <v>654</v>
      </c>
      <c r="J1782" s="1">
        <v>43880.06177083333</v>
      </c>
    </row>
    <row r="1783" spans="1:10" x14ac:dyDescent="0.25">
      <c r="A1783">
        <v>6841</v>
      </c>
      <c r="B1783" t="s">
        <v>1671</v>
      </c>
      <c r="D1783" t="s">
        <v>2613</v>
      </c>
      <c r="E1783" t="s">
        <v>2614</v>
      </c>
      <c r="F1783" t="s">
        <v>2592</v>
      </c>
      <c r="G1783">
        <v>4647</v>
      </c>
      <c r="H1783" t="s">
        <v>1629</v>
      </c>
      <c r="I1783" t="s">
        <v>654</v>
      </c>
      <c r="J1783" s="1">
        <v>43880.050127314818</v>
      </c>
    </row>
    <row r="1784" spans="1:10" x14ac:dyDescent="0.25">
      <c r="A1784">
        <v>6843</v>
      </c>
      <c r="B1784" t="s">
        <v>1671</v>
      </c>
      <c r="D1784" t="s">
        <v>2613</v>
      </c>
      <c r="E1784" t="s">
        <v>2614</v>
      </c>
      <c r="F1784" t="s">
        <v>2592</v>
      </c>
      <c r="G1784">
        <v>4647</v>
      </c>
      <c r="H1784" t="s">
        <v>1629</v>
      </c>
      <c r="I1784" t="s">
        <v>654</v>
      </c>
      <c r="J1784" s="1">
        <v>43880.050300925926</v>
      </c>
    </row>
    <row r="1785" spans="1:10" x14ac:dyDescent="0.25">
      <c r="A1785">
        <v>6844</v>
      </c>
      <c r="B1785" t="s">
        <v>1672</v>
      </c>
      <c r="D1785" t="s">
        <v>2613</v>
      </c>
      <c r="E1785" t="s">
        <v>2614</v>
      </c>
      <c r="F1785" t="s">
        <v>2592</v>
      </c>
      <c r="G1785">
        <v>4647</v>
      </c>
      <c r="H1785" t="s">
        <v>1629</v>
      </c>
      <c r="I1785" t="s">
        <v>654</v>
      </c>
      <c r="J1785" s="1">
        <v>43880.050127314818</v>
      </c>
    </row>
    <row r="1786" spans="1:10" x14ac:dyDescent="0.25">
      <c r="A1786">
        <v>6847</v>
      </c>
      <c r="B1786" t="s">
        <v>1674</v>
      </c>
      <c r="D1786" t="s">
        <v>2613</v>
      </c>
      <c r="E1786" t="s">
        <v>2614</v>
      </c>
      <c r="F1786" t="s">
        <v>2592</v>
      </c>
      <c r="G1786">
        <v>4647</v>
      </c>
      <c r="H1786" t="s">
        <v>1629</v>
      </c>
      <c r="I1786" t="s">
        <v>654</v>
      </c>
      <c r="J1786" s="1">
        <v>43880.050300925926</v>
      </c>
    </row>
    <row r="1787" spans="1:10" x14ac:dyDescent="0.25">
      <c r="A1787">
        <v>6943</v>
      </c>
      <c r="B1787" t="s">
        <v>1628</v>
      </c>
      <c r="D1787" t="s">
        <v>2613</v>
      </c>
      <c r="E1787" t="s">
        <v>2614</v>
      </c>
      <c r="F1787" t="s">
        <v>2592</v>
      </c>
      <c r="G1787">
        <v>4647</v>
      </c>
      <c r="H1787" t="s">
        <v>1629</v>
      </c>
      <c r="I1787" t="s">
        <v>654</v>
      </c>
      <c r="J1787" s="1">
        <v>43880.06177083333</v>
      </c>
    </row>
    <row r="1788" spans="1:10" x14ac:dyDescent="0.25">
      <c r="A1788">
        <v>6971</v>
      </c>
      <c r="B1788" t="s">
        <v>1742</v>
      </c>
      <c r="D1788" t="s">
        <v>2613</v>
      </c>
      <c r="E1788" t="s">
        <v>2614</v>
      </c>
      <c r="F1788" t="s">
        <v>2592</v>
      </c>
      <c r="G1788">
        <v>4647</v>
      </c>
      <c r="H1788" t="s">
        <v>1629</v>
      </c>
      <c r="I1788" t="s">
        <v>654</v>
      </c>
      <c r="J1788" s="1">
        <v>43880.050127314818</v>
      </c>
    </row>
    <row r="1789" spans="1:10" x14ac:dyDescent="0.25">
      <c r="A1789">
        <v>6973</v>
      </c>
      <c r="B1789" t="s">
        <v>1742</v>
      </c>
      <c r="D1789" t="s">
        <v>2613</v>
      </c>
      <c r="E1789" t="s">
        <v>2614</v>
      </c>
      <c r="F1789" t="s">
        <v>2592</v>
      </c>
      <c r="G1789">
        <v>4647</v>
      </c>
      <c r="H1789" t="s">
        <v>1629</v>
      </c>
      <c r="I1789" t="s">
        <v>654</v>
      </c>
      <c r="J1789" s="1">
        <v>43880.050300925926</v>
      </c>
    </row>
    <row r="1790" spans="1:10" x14ac:dyDescent="0.25">
      <c r="A1790">
        <v>6975</v>
      </c>
      <c r="B1790" t="s">
        <v>1743</v>
      </c>
      <c r="D1790" t="s">
        <v>2613</v>
      </c>
      <c r="E1790" t="s">
        <v>2614</v>
      </c>
      <c r="F1790" t="s">
        <v>2592</v>
      </c>
      <c r="G1790">
        <v>4647</v>
      </c>
      <c r="H1790" t="s">
        <v>1629</v>
      </c>
      <c r="I1790" t="s">
        <v>654</v>
      </c>
      <c r="J1790" s="1">
        <v>43880.050300925926</v>
      </c>
    </row>
    <row r="1791" spans="1:10" x14ac:dyDescent="0.25">
      <c r="A1791">
        <v>6976</v>
      </c>
      <c r="B1791" t="s">
        <v>1744</v>
      </c>
      <c r="D1791" t="s">
        <v>2613</v>
      </c>
      <c r="E1791" t="s">
        <v>2614</v>
      </c>
      <c r="F1791" t="s">
        <v>2592</v>
      </c>
      <c r="G1791">
        <v>4647</v>
      </c>
      <c r="H1791" t="s">
        <v>1629</v>
      </c>
      <c r="I1791" t="s">
        <v>654</v>
      </c>
      <c r="J1791" s="1">
        <v>43880.050127314818</v>
      </c>
    </row>
    <row r="1792" spans="1:10" x14ac:dyDescent="0.25">
      <c r="A1792">
        <v>6977</v>
      </c>
      <c r="B1792" t="s">
        <v>1745</v>
      </c>
      <c r="D1792" t="s">
        <v>2613</v>
      </c>
      <c r="E1792" t="s">
        <v>2614</v>
      </c>
      <c r="F1792" t="s">
        <v>2592</v>
      </c>
      <c r="G1792">
        <v>4647</v>
      </c>
      <c r="H1792" t="s">
        <v>1629</v>
      </c>
      <c r="I1792" t="s">
        <v>654</v>
      </c>
      <c r="J1792" s="1">
        <v>43880.050300925926</v>
      </c>
    </row>
    <row r="1793" spans="1:10" x14ac:dyDescent="0.25">
      <c r="A1793">
        <v>6978</v>
      </c>
      <c r="B1793" t="s">
        <v>1746</v>
      </c>
      <c r="D1793" t="s">
        <v>2613</v>
      </c>
      <c r="E1793" t="s">
        <v>2614</v>
      </c>
      <c r="F1793" t="s">
        <v>2592</v>
      </c>
      <c r="G1793">
        <v>4647</v>
      </c>
      <c r="H1793" t="s">
        <v>1629</v>
      </c>
      <c r="I1793" t="s">
        <v>654</v>
      </c>
      <c r="J1793" s="1">
        <v>43880.050300925926</v>
      </c>
    </row>
    <row r="1794" spans="1:10" x14ac:dyDescent="0.25">
      <c r="A1794">
        <v>5870</v>
      </c>
      <c r="B1794" t="s">
        <v>2678</v>
      </c>
      <c r="D1794" t="s">
        <v>2618</v>
      </c>
      <c r="E1794" t="s">
        <v>2614</v>
      </c>
      <c r="F1794" t="s">
        <v>2592</v>
      </c>
      <c r="G1794">
        <v>4643</v>
      </c>
      <c r="H1794" t="s">
        <v>2670</v>
      </c>
      <c r="I1794" t="s">
        <v>654</v>
      </c>
      <c r="J1794" s="1">
        <v>43880.06177083333</v>
      </c>
    </row>
    <row r="1795" spans="1:10" x14ac:dyDescent="0.25">
      <c r="A1795">
        <v>5875</v>
      </c>
      <c r="B1795" t="s">
        <v>2671</v>
      </c>
      <c r="D1795" t="s">
        <v>2618</v>
      </c>
      <c r="E1795" t="s">
        <v>2614</v>
      </c>
      <c r="F1795" t="s">
        <v>2592</v>
      </c>
      <c r="G1795">
        <v>4643</v>
      </c>
      <c r="H1795" t="s">
        <v>2670</v>
      </c>
      <c r="I1795" t="s">
        <v>654</v>
      </c>
      <c r="J1795" s="1">
        <v>43880.06177083333</v>
      </c>
    </row>
    <row r="1796" spans="1:10" x14ac:dyDescent="0.25">
      <c r="A1796">
        <v>6881</v>
      </c>
      <c r="B1796" t="s">
        <v>2672</v>
      </c>
      <c r="D1796" t="s">
        <v>2618</v>
      </c>
      <c r="E1796" t="s">
        <v>2614</v>
      </c>
      <c r="F1796" t="s">
        <v>2592</v>
      </c>
      <c r="G1796">
        <v>4643</v>
      </c>
      <c r="H1796" t="s">
        <v>2670</v>
      </c>
      <c r="I1796" t="s">
        <v>654</v>
      </c>
      <c r="J1796" s="1">
        <v>43880.050138888888</v>
      </c>
    </row>
    <row r="1797" spans="1:10" x14ac:dyDescent="0.25">
      <c r="A1797">
        <v>6882</v>
      </c>
      <c r="B1797" t="s">
        <v>2679</v>
      </c>
      <c r="D1797" t="s">
        <v>2618</v>
      </c>
      <c r="E1797" t="s">
        <v>2614</v>
      </c>
      <c r="F1797" t="s">
        <v>2592</v>
      </c>
      <c r="G1797">
        <v>4643</v>
      </c>
      <c r="H1797" t="s">
        <v>2670</v>
      </c>
      <c r="I1797" t="s">
        <v>654</v>
      </c>
      <c r="J1797" s="1">
        <v>43880.050138888888</v>
      </c>
    </row>
    <row r="1798" spans="1:10" x14ac:dyDescent="0.25">
      <c r="A1798">
        <v>6883</v>
      </c>
      <c r="B1798" t="s">
        <v>2673</v>
      </c>
      <c r="D1798" t="s">
        <v>2618</v>
      </c>
      <c r="E1798" t="s">
        <v>2614</v>
      </c>
      <c r="F1798" t="s">
        <v>2592</v>
      </c>
      <c r="G1798">
        <v>4643</v>
      </c>
      <c r="H1798" t="s">
        <v>2670</v>
      </c>
      <c r="I1798" t="s">
        <v>654</v>
      </c>
      <c r="J1798" s="1">
        <v>43880.06177083333</v>
      </c>
    </row>
    <row r="1799" spans="1:10" x14ac:dyDescent="0.25">
      <c r="A1799">
        <v>6884</v>
      </c>
      <c r="B1799" t="s">
        <v>2679</v>
      </c>
      <c r="D1799" t="s">
        <v>2618</v>
      </c>
      <c r="E1799" t="s">
        <v>2614</v>
      </c>
      <c r="F1799" t="s">
        <v>2592</v>
      </c>
      <c r="G1799">
        <v>4643</v>
      </c>
      <c r="H1799" t="s">
        <v>2670</v>
      </c>
      <c r="I1799" t="s">
        <v>654</v>
      </c>
      <c r="J1799" s="1">
        <v>43880.050335648149</v>
      </c>
    </row>
    <row r="1800" spans="1:10" x14ac:dyDescent="0.25">
      <c r="A1800">
        <v>6885</v>
      </c>
      <c r="B1800" t="s">
        <v>2672</v>
      </c>
      <c r="D1800" t="s">
        <v>2618</v>
      </c>
      <c r="E1800" t="s">
        <v>2614</v>
      </c>
      <c r="F1800" t="s">
        <v>2592</v>
      </c>
      <c r="G1800">
        <v>4643</v>
      </c>
      <c r="H1800" t="s">
        <v>2670</v>
      </c>
      <c r="I1800" t="s">
        <v>654</v>
      </c>
      <c r="J1800" s="1">
        <v>43880.050335648149</v>
      </c>
    </row>
    <row r="1801" spans="1:10" x14ac:dyDescent="0.25">
      <c r="A1801">
        <v>6409</v>
      </c>
      <c r="B1801" t="s">
        <v>1489</v>
      </c>
      <c r="D1801" t="s">
        <v>1489</v>
      </c>
      <c r="E1801" t="s">
        <v>2616</v>
      </c>
      <c r="F1801" t="s">
        <v>2617</v>
      </c>
      <c r="G1801">
        <v>1547</v>
      </c>
      <c r="H1801" t="s">
        <v>1508</v>
      </c>
      <c r="I1801" t="s">
        <v>2544</v>
      </c>
      <c r="J1801" s="1">
        <v>43401.08902777778</v>
      </c>
    </row>
    <row r="1802" spans="1:10" x14ac:dyDescent="0.25">
      <c r="A1802">
        <v>6420</v>
      </c>
      <c r="B1802" t="s">
        <v>1511</v>
      </c>
      <c r="D1802" t="s">
        <v>1489</v>
      </c>
      <c r="E1802" t="s">
        <v>2616</v>
      </c>
      <c r="F1802" t="s">
        <v>2617</v>
      </c>
      <c r="G1802">
        <v>1547</v>
      </c>
      <c r="H1802" t="s">
        <v>1508</v>
      </c>
      <c r="I1802" t="s">
        <v>2544</v>
      </c>
      <c r="J1802" s="1">
        <v>43377.090590277781</v>
      </c>
    </row>
    <row r="1803" spans="1:10" x14ac:dyDescent="0.25">
      <c r="A1803">
        <v>6480</v>
      </c>
      <c r="B1803" t="s">
        <v>1508</v>
      </c>
      <c r="D1803" t="s">
        <v>1489</v>
      </c>
      <c r="E1803" t="s">
        <v>2616</v>
      </c>
      <c r="F1803" t="s">
        <v>2617</v>
      </c>
      <c r="G1803">
        <v>1547</v>
      </c>
      <c r="H1803" t="s">
        <v>1508</v>
      </c>
      <c r="I1803" t="s">
        <v>2544</v>
      </c>
      <c r="J1803" s="1">
        <v>43401.541041666664</v>
      </c>
    </row>
    <row r="1804" spans="1:10" x14ac:dyDescent="0.25">
      <c r="A1804">
        <v>6481</v>
      </c>
      <c r="B1804" t="s">
        <v>1508</v>
      </c>
      <c r="D1804" t="s">
        <v>1489</v>
      </c>
      <c r="E1804" t="s">
        <v>2616</v>
      </c>
      <c r="F1804" t="s">
        <v>2617</v>
      </c>
      <c r="G1804">
        <v>1547</v>
      </c>
      <c r="H1804" t="s">
        <v>1508</v>
      </c>
      <c r="I1804" t="s">
        <v>2544</v>
      </c>
      <c r="J1804" s="1">
        <v>40827.41375</v>
      </c>
    </row>
    <row r="1805" spans="1:10" x14ac:dyDescent="0.25">
      <c r="A1805">
        <v>6486</v>
      </c>
      <c r="B1805" t="s">
        <v>1539</v>
      </c>
      <c r="D1805" t="s">
        <v>1489</v>
      </c>
      <c r="E1805" t="s">
        <v>2616</v>
      </c>
      <c r="F1805" t="s">
        <v>2617</v>
      </c>
      <c r="G1805">
        <v>1547</v>
      </c>
      <c r="H1805" t="s">
        <v>1508</v>
      </c>
      <c r="I1805" t="s">
        <v>2544</v>
      </c>
      <c r="J1805" s="1">
        <v>43880.050138888888</v>
      </c>
    </row>
    <row r="1806" spans="1:10" x14ac:dyDescent="0.25">
      <c r="A1806">
        <v>6590</v>
      </c>
      <c r="B1806" t="s">
        <v>1551</v>
      </c>
      <c r="D1806" t="s">
        <v>1546</v>
      </c>
      <c r="E1806" t="s">
        <v>2616</v>
      </c>
      <c r="F1806" t="s">
        <v>2617</v>
      </c>
      <c r="G1806">
        <v>1576</v>
      </c>
      <c r="H1806" t="s">
        <v>1552</v>
      </c>
      <c r="I1806" t="s">
        <v>2544</v>
      </c>
      <c r="J1806" s="1">
        <v>43401.546273148146</v>
      </c>
    </row>
    <row r="1807" spans="1:10" x14ac:dyDescent="0.25">
      <c r="A1807">
        <v>6591</v>
      </c>
      <c r="B1807" t="s">
        <v>1553</v>
      </c>
      <c r="D1807" t="s">
        <v>1546</v>
      </c>
      <c r="E1807" t="s">
        <v>2616</v>
      </c>
      <c r="F1807" t="s">
        <v>2617</v>
      </c>
      <c r="G1807">
        <v>1576</v>
      </c>
      <c r="H1807" t="s">
        <v>1552</v>
      </c>
      <c r="I1807" t="s">
        <v>2544</v>
      </c>
      <c r="J1807" s="1">
        <v>43376.902939814812</v>
      </c>
    </row>
    <row r="1808" spans="1:10" x14ac:dyDescent="0.25">
      <c r="A1808">
        <v>6598</v>
      </c>
      <c r="B1808" t="s">
        <v>1554</v>
      </c>
      <c r="D1808" t="s">
        <v>1546</v>
      </c>
      <c r="E1808" t="s">
        <v>2616</v>
      </c>
      <c r="F1808" t="s">
        <v>2617</v>
      </c>
      <c r="G1808">
        <v>1576</v>
      </c>
      <c r="H1808" t="s">
        <v>1552</v>
      </c>
      <c r="I1808" t="s">
        <v>2544</v>
      </c>
      <c r="J1808" s="1">
        <v>43377.090590277781</v>
      </c>
    </row>
    <row r="1809" spans="1:10" x14ac:dyDescent="0.25">
      <c r="A1809">
        <v>6689</v>
      </c>
      <c r="B1809" t="s">
        <v>1552</v>
      </c>
      <c r="D1809" t="s">
        <v>1546</v>
      </c>
      <c r="E1809" t="s">
        <v>2616</v>
      </c>
      <c r="F1809" t="s">
        <v>2617</v>
      </c>
      <c r="G1809">
        <v>1576</v>
      </c>
      <c r="H1809" t="s">
        <v>1552</v>
      </c>
      <c r="I1809" t="s">
        <v>2544</v>
      </c>
      <c r="J1809" s="1">
        <v>40827.413854166669</v>
      </c>
    </row>
    <row r="1810" spans="1:10" x14ac:dyDescent="0.25">
      <c r="A1810">
        <v>6690</v>
      </c>
      <c r="B1810" t="s">
        <v>1552</v>
      </c>
      <c r="D1810" t="s">
        <v>1546</v>
      </c>
      <c r="E1810" t="s">
        <v>2616</v>
      </c>
      <c r="F1810" t="s">
        <v>2617</v>
      </c>
      <c r="G1810">
        <v>1576</v>
      </c>
      <c r="H1810" t="s">
        <v>1552</v>
      </c>
      <c r="I1810" t="s">
        <v>2544</v>
      </c>
      <c r="J1810" s="1">
        <v>43377.043599537035</v>
      </c>
    </row>
    <row r="1811" spans="1:10" x14ac:dyDescent="0.25">
      <c r="A1811">
        <v>6693</v>
      </c>
      <c r="B1811" t="s">
        <v>1593</v>
      </c>
      <c r="D1811" t="s">
        <v>1546</v>
      </c>
      <c r="E1811" t="s">
        <v>2616</v>
      </c>
      <c r="F1811" t="s">
        <v>2617</v>
      </c>
      <c r="G1811">
        <v>1576</v>
      </c>
      <c r="H1811" t="s">
        <v>1552</v>
      </c>
      <c r="I1811" t="s">
        <v>2544</v>
      </c>
      <c r="J1811" s="1">
        <v>43401.548680555556</v>
      </c>
    </row>
    <row r="1812" spans="1:10" x14ac:dyDescent="0.25">
      <c r="A1812">
        <v>6694</v>
      </c>
      <c r="B1812" t="s">
        <v>1594</v>
      </c>
      <c r="D1812" t="s">
        <v>1546</v>
      </c>
      <c r="E1812" t="s">
        <v>2616</v>
      </c>
      <c r="F1812" t="s">
        <v>2617</v>
      </c>
      <c r="G1812">
        <v>1576</v>
      </c>
      <c r="H1812" t="s">
        <v>1552</v>
      </c>
      <c r="I1812" t="s">
        <v>2544</v>
      </c>
      <c r="J1812" s="1">
        <v>43395.923090277778</v>
      </c>
    </row>
    <row r="1813" spans="1:10" x14ac:dyDescent="0.25">
      <c r="A1813">
        <v>6696</v>
      </c>
      <c r="B1813" t="s">
        <v>1595</v>
      </c>
      <c r="D1813" t="s">
        <v>1546</v>
      </c>
      <c r="E1813" t="s">
        <v>2616</v>
      </c>
      <c r="F1813" t="s">
        <v>2617</v>
      </c>
      <c r="G1813">
        <v>1576</v>
      </c>
      <c r="H1813" t="s">
        <v>1552</v>
      </c>
      <c r="I1813" t="s">
        <v>2544</v>
      </c>
      <c r="J1813" s="1">
        <v>43377.090590277781</v>
      </c>
    </row>
    <row r="1814" spans="1:10" x14ac:dyDescent="0.25">
      <c r="A1814">
        <v>6697</v>
      </c>
      <c r="B1814" t="s">
        <v>1596</v>
      </c>
      <c r="D1814" t="s">
        <v>1546</v>
      </c>
      <c r="E1814" t="s">
        <v>2616</v>
      </c>
      <c r="F1814" t="s">
        <v>2617</v>
      </c>
      <c r="G1814">
        <v>1576</v>
      </c>
      <c r="H1814" t="s">
        <v>1552</v>
      </c>
      <c r="I1814" t="s">
        <v>2544</v>
      </c>
      <c r="J1814" s="1">
        <v>43377.043599537035</v>
      </c>
    </row>
    <row r="1815" spans="1:10" x14ac:dyDescent="0.25">
      <c r="A1815">
        <v>6698</v>
      </c>
      <c r="B1815" t="s">
        <v>1597</v>
      </c>
      <c r="D1815" t="s">
        <v>1546</v>
      </c>
      <c r="E1815" t="s">
        <v>2616</v>
      </c>
      <c r="F1815" t="s">
        <v>2617</v>
      </c>
      <c r="G1815">
        <v>1576</v>
      </c>
      <c r="H1815" t="s">
        <v>1552</v>
      </c>
      <c r="I1815" t="s">
        <v>2544</v>
      </c>
      <c r="J1815" s="1">
        <v>43377.043599537035</v>
      </c>
    </row>
    <row r="1816" spans="1:10" x14ac:dyDescent="0.25">
      <c r="A1816">
        <v>6699</v>
      </c>
      <c r="B1816" t="s">
        <v>1598</v>
      </c>
      <c r="D1816" t="s">
        <v>1546</v>
      </c>
      <c r="E1816" t="s">
        <v>2616</v>
      </c>
      <c r="F1816" t="s">
        <v>2617</v>
      </c>
      <c r="G1816">
        <v>1576</v>
      </c>
      <c r="H1816" t="s">
        <v>1552</v>
      </c>
      <c r="I1816" t="s">
        <v>2544</v>
      </c>
      <c r="J1816" s="1">
        <v>40827.414861111109</v>
      </c>
    </row>
    <row r="1817" spans="1:10" x14ac:dyDescent="0.25">
      <c r="A1817">
        <v>6530</v>
      </c>
      <c r="B1817" t="s">
        <v>2619</v>
      </c>
      <c r="D1817" t="s">
        <v>1546</v>
      </c>
      <c r="E1817" t="s">
        <v>2616</v>
      </c>
      <c r="F1817" t="s">
        <v>2617</v>
      </c>
      <c r="G1817">
        <v>1554</v>
      </c>
      <c r="H1817" t="s">
        <v>2619</v>
      </c>
      <c r="I1817" t="s">
        <v>2544</v>
      </c>
      <c r="J1817" s="1">
        <v>43401.082395833335</v>
      </c>
    </row>
    <row r="1818" spans="1:10" x14ac:dyDescent="0.25">
      <c r="A1818">
        <v>6531</v>
      </c>
      <c r="B1818" t="s">
        <v>2619</v>
      </c>
      <c r="D1818" t="s">
        <v>1546</v>
      </c>
      <c r="E1818" t="s">
        <v>2616</v>
      </c>
      <c r="F1818" t="s">
        <v>2617</v>
      </c>
      <c r="G1818">
        <v>1554</v>
      </c>
      <c r="H1818" t="s">
        <v>2619</v>
      </c>
      <c r="I1818" t="s">
        <v>2544</v>
      </c>
      <c r="J1818" s="1">
        <v>43395.874305555553</v>
      </c>
    </row>
    <row r="1819" spans="1:10" x14ac:dyDescent="0.25">
      <c r="A1819">
        <v>6532</v>
      </c>
      <c r="B1819" t="s">
        <v>2619</v>
      </c>
      <c r="D1819" t="s">
        <v>1546</v>
      </c>
      <c r="E1819" t="s">
        <v>2616</v>
      </c>
      <c r="F1819" t="s">
        <v>2617</v>
      </c>
      <c r="G1819">
        <v>1554</v>
      </c>
      <c r="H1819" t="s">
        <v>2619</v>
      </c>
      <c r="I1819" t="s">
        <v>2544</v>
      </c>
      <c r="J1819" s="1">
        <v>43395.872372685182</v>
      </c>
    </row>
    <row r="1820" spans="1:10" x14ac:dyDescent="0.25">
      <c r="A1820">
        <v>6533</v>
      </c>
      <c r="B1820" t="s">
        <v>2619</v>
      </c>
      <c r="D1820" t="s">
        <v>1546</v>
      </c>
      <c r="E1820" t="s">
        <v>2616</v>
      </c>
      <c r="F1820" t="s">
        <v>2617</v>
      </c>
      <c r="G1820">
        <v>1554</v>
      </c>
      <c r="H1820" t="s">
        <v>2619</v>
      </c>
      <c r="I1820" t="s">
        <v>2544</v>
      </c>
      <c r="J1820" s="1">
        <v>43395.872511574074</v>
      </c>
    </row>
    <row r="1821" spans="1:10" x14ac:dyDescent="0.25">
      <c r="A1821">
        <v>6538</v>
      </c>
      <c r="B1821" t="s">
        <v>2619</v>
      </c>
      <c r="D1821" t="s">
        <v>1546</v>
      </c>
      <c r="E1821" t="s">
        <v>2616</v>
      </c>
      <c r="F1821" t="s">
        <v>2617</v>
      </c>
      <c r="G1821">
        <v>1554</v>
      </c>
      <c r="H1821" t="s">
        <v>2619</v>
      </c>
      <c r="I1821" t="s">
        <v>2544</v>
      </c>
      <c r="J1821" s="1">
        <v>40827.413854166669</v>
      </c>
    </row>
    <row r="1822" spans="1:10" x14ac:dyDescent="0.25">
      <c r="A1822">
        <v>6539</v>
      </c>
      <c r="B1822" t="s">
        <v>2619</v>
      </c>
      <c r="D1822" t="s">
        <v>1546</v>
      </c>
      <c r="E1822" t="s">
        <v>2616</v>
      </c>
      <c r="F1822" t="s">
        <v>2617</v>
      </c>
      <c r="G1822">
        <v>1554</v>
      </c>
      <c r="H1822" t="s">
        <v>2619</v>
      </c>
      <c r="I1822" t="s">
        <v>2544</v>
      </c>
      <c r="J1822" s="1">
        <v>40827.414861111109</v>
      </c>
    </row>
    <row r="1823" spans="1:10" x14ac:dyDescent="0.25">
      <c r="A1823">
        <v>6210</v>
      </c>
      <c r="B1823" t="s">
        <v>1437</v>
      </c>
      <c r="D1823" t="s">
        <v>2693</v>
      </c>
      <c r="E1823" t="s">
        <v>2616</v>
      </c>
      <c r="F1823" t="s">
        <v>2617</v>
      </c>
      <c r="G1823">
        <v>1578</v>
      </c>
      <c r="H1823" t="s">
        <v>1438</v>
      </c>
      <c r="I1823" t="s">
        <v>2544</v>
      </c>
      <c r="J1823" s="1">
        <v>43880.050185185188</v>
      </c>
    </row>
    <row r="1824" spans="1:10" x14ac:dyDescent="0.25">
      <c r="A1824">
        <v>6211</v>
      </c>
      <c r="B1824" t="s">
        <v>1437</v>
      </c>
      <c r="D1824" t="s">
        <v>2693</v>
      </c>
      <c r="E1824" t="s">
        <v>2616</v>
      </c>
      <c r="F1824" t="s">
        <v>2617</v>
      </c>
      <c r="G1824">
        <v>1578</v>
      </c>
      <c r="H1824" t="s">
        <v>1438</v>
      </c>
      <c r="I1824" t="s">
        <v>2544</v>
      </c>
      <c r="J1824" s="1">
        <v>43880.050069444442</v>
      </c>
    </row>
    <row r="1825" spans="1:10" x14ac:dyDescent="0.25">
      <c r="A1825">
        <v>6213</v>
      </c>
      <c r="B1825" t="s">
        <v>1440</v>
      </c>
      <c r="D1825" t="s">
        <v>2693</v>
      </c>
      <c r="E1825" t="s">
        <v>2616</v>
      </c>
      <c r="F1825" t="s">
        <v>2617</v>
      </c>
      <c r="G1825">
        <v>1578</v>
      </c>
      <c r="H1825" t="s">
        <v>1438</v>
      </c>
      <c r="I1825" t="s">
        <v>2544</v>
      </c>
      <c r="J1825" s="1">
        <v>43880.050185185188</v>
      </c>
    </row>
    <row r="1826" spans="1:10" x14ac:dyDescent="0.25">
      <c r="A1826">
        <v>6214</v>
      </c>
      <c r="B1826" t="s">
        <v>1441</v>
      </c>
      <c r="D1826" t="s">
        <v>2693</v>
      </c>
      <c r="E1826" t="s">
        <v>2616</v>
      </c>
      <c r="F1826" t="s">
        <v>2617</v>
      </c>
      <c r="G1826">
        <v>1578</v>
      </c>
      <c r="H1826" t="s">
        <v>1438</v>
      </c>
      <c r="I1826" t="s">
        <v>2544</v>
      </c>
      <c r="J1826" s="1">
        <v>43880.050185185188</v>
      </c>
    </row>
    <row r="1827" spans="1:10" x14ac:dyDescent="0.25">
      <c r="A1827">
        <v>6215</v>
      </c>
      <c r="B1827" t="s">
        <v>1442</v>
      </c>
      <c r="D1827" t="s">
        <v>2693</v>
      </c>
      <c r="E1827" t="s">
        <v>2616</v>
      </c>
      <c r="F1827" t="s">
        <v>2617</v>
      </c>
      <c r="G1827">
        <v>1578</v>
      </c>
      <c r="H1827" t="s">
        <v>1438</v>
      </c>
      <c r="I1827" t="s">
        <v>2544</v>
      </c>
      <c r="J1827" s="1">
        <v>43880.050185185188</v>
      </c>
    </row>
    <row r="1828" spans="1:10" x14ac:dyDescent="0.25">
      <c r="A1828">
        <v>6250</v>
      </c>
      <c r="B1828" t="s">
        <v>1453</v>
      </c>
      <c r="D1828" t="s">
        <v>2693</v>
      </c>
      <c r="E1828" t="s">
        <v>2616</v>
      </c>
      <c r="F1828" t="s">
        <v>2617</v>
      </c>
      <c r="G1828">
        <v>1578</v>
      </c>
      <c r="H1828" t="s">
        <v>1438</v>
      </c>
      <c r="I1828" t="s">
        <v>2544</v>
      </c>
      <c r="J1828" s="1">
        <v>43880.050185185188</v>
      </c>
    </row>
    <row r="1829" spans="1:10" x14ac:dyDescent="0.25">
      <c r="A1829">
        <v>6255</v>
      </c>
      <c r="B1829" t="s">
        <v>1455</v>
      </c>
      <c r="D1829" t="s">
        <v>2693</v>
      </c>
      <c r="E1829" t="s">
        <v>2616</v>
      </c>
      <c r="F1829" t="s">
        <v>2617</v>
      </c>
      <c r="G1829">
        <v>1578</v>
      </c>
      <c r="H1829" t="s">
        <v>1438</v>
      </c>
      <c r="I1829" t="s">
        <v>2544</v>
      </c>
      <c r="J1829" s="1">
        <v>43880.050069444442</v>
      </c>
    </row>
    <row r="1830" spans="1:10" x14ac:dyDescent="0.25">
      <c r="A1830">
        <v>6259</v>
      </c>
      <c r="B1830" t="s">
        <v>1453</v>
      </c>
      <c r="D1830" t="s">
        <v>2693</v>
      </c>
      <c r="E1830" t="s">
        <v>2616</v>
      </c>
      <c r="F1830" t="s">
        <v>2617</v>
      </c>
      <c r="G1830">
        <v>1578</v>
      </c>
      <c r="H1830" t="s">
        <v>1438</v>
      </c>
      <c r="I1830" t="s">
        <v>2544</v>
      </c>
      <c r="J1830" s="1">
        <v>43880.050069444442</v>
      </c>
    </row>
    <row r="1831" spans="1:10" x14ac:dyDescent="0.25">
      <c r="A1831">
        <v>6040</v>
      </c>
      <c r="B1831" t="s">
        <v>1377</v>
      </c>
      <c r="D1831" t="s">
        <v>2693</v>
      </c>
      <c r="E1831" t="s">
        <v>2616</v>
      </c>
      <c r="F1831" t="s">
        <v>2617</v>
      </c>
      <c r="G1831">
        <v>1532</v>
      </c>
      <c r="H1831" t="s">
        <v>1378</v>
      </c>
      <c r="I1831" t="s">
        <v>2544</v>
      </c>
      <c r="J1831" s="1">
        <v>43401.536319444444</v>
      </c>
    </row>
    <row r="1832" spans="1:10" x14ac:dyDescent="0.25">
      <c r="A1832">
        <v>6050</v>
      </c>
      <c r="B1832" t="s">
        <v>1379</v>
      </c>
      <c r="D1832" t="s">
        <v>2693</v>
      </c>
      <c r="E1832" t="s">
        <v>2616</v>
      </c>
      <c r="F1832" t="s">
        <v>2617</v>
      </c>
      <c r="G1832">
        <v>1532</v>
      </c>
      <c r="H1832" t="s">
        <v>1378</v>
      </c>
      <c r="I1832" t="s">
        <v>2544</v>
      </c>
      <c r="J1832" s="1">
        <v>43384.107638888891</v>
      </c>
    </row>
    <row r="1833" spans="1:10" x14ac:dyDescent="0.25">
      <c r="A1833">
        <v>6051</v>
      </c>
      <c r="B1833" t="s">
        <v>1380</v>
      </c>
      <c r="D1833" t="s">
        <v>2693</v>
      </c>
      <c r="E1833" t="s">
        <v>2616</v>
      </c>
      <c r="F1833" t="s">
        <v>2617</v>
      </c>
      <c r="G1833">
        <v>1532</v>
      </c>
      <c r="H1833" t="s">
        <v>1378</v>
      </c>
      <c r="I1833" t="s">
        <v>2544</v>
      </c>
      <c r="J1833" s="1">
        <v>43741.009548611109</v>
      </c>
    </row>
    <row r="1834" spans="1:10" x14ac:dyDescent="0.25">
      <c r="A1834">
        <v>6052</v>
      </c>
      <c r="B1834" t="s">
        <v>1378</v>
      </c>
      <c r="D1834" t="s">
        <v>2693</v>
      </c>
      <c r="E1834" t="s">
        <v>2616</v>
      </c>
      <c r="F1834" t="s">
        <v>2617</v>
      </c>
      <c r="G1834">
        <v>1532</v>
      </c>
      <c r="H1834" t="s">
        <v>1378</v>
      </c>
      <c r="I1834" t="s">
        <v>2544</v>
      </c>
      <c r="J1834" s="1">
        <v>43377.043587962966</v>
      </c>
    </row>
    <row r="1835" spans="1:10" x14ac:dyDescent="0.25">
      <c r="A1835">
        <v>6054</v>
      </c>
      <c r="B1835" t="s">
        <v>1381</v>
      </c>
      <c r="D1835" t="s">
        <v>2693</v>
      </c>
      <c r="E1835" t="s">
        <v>2616</v>
      </c>
      <c r="F1835" t="s">
        <v>2617</v>
      </c>
      <c r="G1835">
        <v>1532</v>
      </c>
      <c r="H1835" t="s">
        <v>1378</v>
      </c>
      <c r="I1835" t="s">
        <v>2544</v>
      </c>
      <c r="J1835" s="1">
        <v>43376.902928240743</v>
      </c>
    </row>
    <row r="1836" spans="1:10" x14ac:dyDescent="0.25">
      <c r="A1836">
        <v>6055</v>
      </c>
      <c r="B1836" t="s">
        <v>1382</v>
      </c>
      <c r="D1836" t="s">
        <v>2693</v>
      </c>
      <c r="E1836" t="s">
        <v>2616</v>
      </c>
      <c r="F1836" t="s">
        <v>2617</v>
      </c>
      <c r="G1836">
        <v>1532</v>
      </c>
      <c r="H1836" t="s">
        <v>1378</v>
      </c>
      <c r="I1836" t="s">
        <v>2544</v>
      </c>
      <c r="J1836" s="1">
        <v>43384.107638888891</v>
      </c>
    </row>
    <row r="1837" spans="1:10" x14ac:dyDescent="0.25">
      <c r="A1837">
        <v>6058</v>
      </c>
      <c r="B1837" t="s">
        <v>1379</v>
      </c>
      <c r="D1837" t="s">
        <v>2693</v>
      </c>
      <c r="E1837" t="s">
        <v>2616</v>
      </c>
      <c r="F1837" t="s">
        <v>2617</v>
      </c>
      <c r="G1837">
        <v>1532</v>
      </c>
      <c r="H1837" t="s">
        <v>1378</v>
      </c>
      <c r="I1837" t="s">
        <v>2544</v>
      </c>
      <c r="J1837" s="1">
        <v>43384.106898148151</v>
      </c>
    </row>
    <row r="1838" spans="1:10" x14ac:dyDescent="0.25">
      <c r="A1838">
        <v>6059</v>
      </c>
      <c r="B1838" t="s">
        <v>1377</v>
      </c>
      <c r="D1838" t="s">
        <v>2693</v>
      </c>
      <c r="E1838" t="s">
        <v>2616</v>
      </c>
      <c r="F1838" t="s">
        <v>2617</v>
      </c>
      <c r="G1838">
        <v>1532</v>
      </c>
      <c r="H1838" t="s">
        <v>1378</v>
      </c>
      <c r="I1838" t="s">
        <v>2544</v>
      </c>
      <c r="J1838" s="1">
        <v>40827.413842592592</v>
      </c>
    </row>
    <row r="1839" spans="1:10" x14ac:dyDescent="0.25">
      <c r="A1839">
        <v>6482</v>
      </c>
      <c r="B1839" t="s">
        <v>1534</v>
      </c>
      <c r="D1839" t="s">
        <v>1546</v>
      </c>
      <c r="E1839" t="s">
        <v>2616</v>
      </c>
      <c r="F1839" t="s">
        <v>2617</v>
      </c>
      <c r="G1839">
        <v>1557</v>
      </c>
      <c r="H1839" t="s">
        <v>1535</v>
      </c>
      <c r="I1839" t="s">
        <v>2544</v>
      </c>
      <c r="J1839" s="1">
        <v>43377.090590277781</v>
      </c>
    </row>
    <row r="1840" spans="1:10" x14ac:dyDescent="0.25">
      <c r="A1840">
        <v>6631</v>
      </c>
      <c r="B1840" t="s">
        <v>1566</v>
      </c>
      <c r="D1840" t="s">
        <v>1546</v>
      </c>
      <c r="E1840" t="s">
        <v>2616</v>
      </c>
      <c r="F1840" t="s">
        <v>2617</v>
      </c>
      <c r="G1840">
        <v>1557</v>
      </c>
      <c r="H1840" t="s">
        <v>1535</v>
      </c>
      <c r="I1840" t="s">
        <v>2544</v>
      </c>
      <c r="J1840" s="1">
        <v>43376.889652777776</v>
      </c>
    </row>
    <row r="1841" spans="1:10" x14ac:dyDescent="0.25">
      <c r="A1841">
        <v>6632</v>
      </c>
      <c r="B1841" t="s">
        <v>1567</v>
      </c>
      <c r="D1841" t="s">
        <v>1546</v>
      </c>
      <c r="E1841" t="s">
        <v>2616</v>
      </c>
      <c r="F1841" t="s">
        <v>2617</v>
      </c>
      <c r="G1841">
        <v>1557</v>
      </c>
      <c r="H1841" t="s">
        <v>1535</v>
      </c>
      <c r="I1841" t="s">
        <v>2544</v>
      </c>
      <c r="J1841" s="1">
        <v>43376.902939814812</v>
      </c>
    </row>
    <row r="1842" spans="1:10" x14ac:dyDescent="0.25">
      <c r="A1842">
        <v>6633</v>
      </c>
      <c r="B1842" t="s">
        <v>1535</v>
      </c>
      <c r="D1842" t="s">
        <v>1546</v>
      </c>
      <c r="E1842" t="s">
        <v>2616</v>
      </c>
      <c r="F1842" t="s">
        <v>2617</v>
      </c>
      <c r="G1842">
        <v>1557</v>
      </c>
      <c r="H1842" t="s">
        <v>1535</v>
      </c>
      <c r="I1842" t="s">
        <v>2544</v>
      </c>
      <c r="J1842" s="1">
        <v>43384.092847222222</v>
      </c>
    </row>
    <row r="1843" spans="1:10" x14ac:dyDescent="0.25">
      <c r="A1843">
        <v>6636</v>
      </c>
      <c r="B1843" t="s">
        <v>1569</v>
      </c>
      <c r="D1843" t="s">
        <v>1546</v>
      </c>
      <c r="E1843" t="s">
        <v>2616</v>
      </c>
      <c r="F1843" t="s">
        <v>2617</v>
      </c>
      <c r="G1843">
        <v>1557</v>
      </c>
      <c r="H1843" t="s">
        <v>1535</v>
      </c>
      <c r="I1843" t="s">
        <v>2544</v>
      </c>
      <c r="J1843" s="1">
        <v>41537.475925925923</v>
      </c>
    </row>
    <row r="1844" spans="1:10" x14ac:dyDescent="0.25">
      <c r="A1844">
        <v>6637</v>
      </c>
      <c r="B1844" t="s">
        <v>1570</v>
      </c>
      <c r="D1844" t="s">
        <v>1546</v>
      </c>
      <c r="E1844" t="s">
        <v>2616</v>
      </c>
      <c r="F1844" t="s">
        <v>2617</v>
      </c>
      <c r="G1844">
        <v>1557</v>
      </c>
      <c r="H1844" t="s">
        <v>1535</v>
      </c>
      <c r="I1844" t="s">
        <v>2544</v>
      </c>
      <c r="J1844" s="1">
        <v>43401.543877314813</v>
      </c>
    </row>
    <row r="1845" spans="1:10" x14ac:dyDescent="0.25">
      <c r="A1845">
        <v>6638</v>
      </c>
      <c r="B1845" t="s">
        <v>1571</v>
      </c>
      <c r="D1845" t="s">
        <v>1546</v>
      </c>
      <c r="E1845" t="s">
        <v>2616</v>
      </c>
      <c r="F1845" t="s">
        <v>2617</v>
      </c>
      <c r="G1845">
        <v>1557</v>
      </c>
      <c r="H1845" t="s">
        <v>1535</v>
      </c>
      <c r="I1845" t="s">
        <v>2544</v>
      </c>
      <c r="J1845" s="1">
        <v>41534.58898148148</v>
      </c>
    </row>
    <row r="1846" spans="1:10" x14ac:dyDescent="0.25">
      <c r="A1846">
        <v>6639</v>
      </c>
      <c r="B1846" t="s">
        <v>1572</v>
      </c>
      <c r="D1846" t="s">
        <v>1546</v>
      </c>
      <c r="E1846" t="s">
        <v>2616</v>
      </c>
      <c r="F1846" t="s">
        <v>2617</v>
      </c>
      <c r="G1846">
        <v>1557</v>
      </c>
      <c r="H1846" t="s">
        <v>1535</v>
      </c>
      <c r="I1846" t="s">
        <v>2544</v>
      </c>
      <c r="J1846" s="1">
        <v>43401.547789351855</v>
      </c>
    </row>
    <row r="1847" spans="1:10" x14ac:dyDescent="0.25">
      <c r="A1847">
        <v>6641</v>
      </c>
      <c r="B1847" t="s">
        <v>1575</v>
      </c>
      <c r="D1847" t="s">
        <v>1546</v>
      </c>
      <c r="E1847" t="s">
        <v>2616</v>
      </c>
      <c r="F1847" t="s">
        <v>2617</v>
      </c>
      <c r="G1847">
        <v>1557</v>
      </c>
      <c r="H1847" t="s">
        <v>1535</v>
      </c>
      <c r="I1847" t="s">
        <v>2544</v>
      </c>
      <c r="J1847" s="1">
        <v>43376.902939814812</v>
      </c>
    </row>
    <row r="1848" spans="1:10" x14ac:dyDescent="0.25">
      <c r="A1848">
        <v>6060</v>
      </c>
      <c r="B1848" t="s">
        <v>1384</v>
      </c>
      <c r="D1848" t="s">
        <v>1413</v>
      </c>
      <c r="E1848" t="s">
        <v>2616</v>
      </c>
      <c r="F1848" t="s">
        <v>2617</v>
      </c>
      <c r="G1848">
        <v>1517</v>
      </c>
      <c r="H1848" t="s">
        <v>1384</v>
      </c>
      <c r="I1848" t="s">
        <v>2544</v>
      </c>
      <c r="J1848" s="1">
        <v>43377.043587962966</v>
      </c>
    </row>
    <row r="1849" spans="1:10" x14ac:dyDescent="0.25">
      <c r="A1849">
        <v>6062</v>
      </c>
      <c r="B1849" t="s">
        <v>1385</v>
      </c>
      <c r="D1849" t="s">
        <v>1413</v>
      </c>
      <c r="E1849" t="s">
        <v>2616</v>
      </c>
      <c r="F1849" t="s">
        <v>2617</v>
      </c>
      <c r="G1849">
        <v>1517</v>
      </c>
      <c r="H1849" t="s">
        <v>1384</v>
      </c>
      <c r="I1849" t="s">
        <v>2544</v>
      </c>
      <c r="J1849" s="1">
        <v>43377.043587962966</v>
      </c>
    </row>
    <row r="1850" spans="1:10" x14ac:dyDescent="0.25">
      <c r="A1850">
        <v>6063</v>
      </c>
      <c r="B1850" t="s">
        <v>1386</v>
      </c>
      <c r="D1850" t="s">
        <v>1413</v>
      </c>
      <c r="E1850" t="s">
        <v>2616</v>
      </c>
      <c r="F1850" t="s">
        <v>2617</v>
      </c>
      <c r="G1850">
        <v>1517</v>
      </c>
      <c r="H1850" t="s">
        <v>1384</v>
      </c>
      <c r="I1850" t="s">
        <v>2544</v>
      </c>
      <c r="J1850" s="1">
        <v>43377.043587962966</v>
      </c>
    </row>
    <row r="1851" spans="1:10" x14ac:dyDescent="0.25">
      <c r="A1851">
        <v>6069</v>
      </c>
      <c r="B1851" t="s">
        <v>1384</v>
      </c>
      <c r="D1851" t="s">
        <v>1413</v>
      </c>
      <c r="E1851" t="s">
        <v>2616</v>
      </c>
      <c r="F1851" t="s">
        <v>2617</v>
      </c>
      <c r="G1851">
        <v>1517</v>
      </c>
      <c r="H1851" t="s">
        <v>1384</v>
      </c>
      <c r="I1851" t="s">
        <v>2544</v>
      </c>
      <c r="J1851" s="1">
        <v>40827.414849537039</v>
      </c>
    </row>
    <row r="1852" spans="1:10" x14ac:dyDescent="0.25">
      <c r="A1852">
        <v>6070</v>
      </c>
      <c r="B1852" t="s">
        <v>1391</v>
      </c>
      <c r="D1852" t="s">
        <v>1413</v>
      </c>
      <c r="E1852" t="s">
        <v>2616</v>
      </c>
      <c r="F1852" t="s">
        <v>2617</v>
      </c>
      <c r="G1852">
        <v>1515</v>
      </c>
      <c r="H1852" t="s">
        <v>2694</v>
      </c>
      <c r="I1852" t="s">
        <v>2544</v>
      </c>
      <c r="J1852" s="1">
        <v>43377.043587962966</v>
      </c>
    </row>
    <row r="1853" spans="1:10" x14ac:dyDescent="0.25">
      <c r="A1853">
        <v>6075</v>
      </c>
      <c r="B1853" t="s">
        <v>1394</v>
      </c>
      <c r="D1853" t="s">
        <v>1413</v>
      </c>
      <c r="E1853" t="s">
        <v>2616</v>
      </c>
      <c r="F1853" t="s">
        <v>2617</v>
      </c>
      <c r="G1853">
        <v>1515</v>
      </c>
      <c r="H1853" t="s">
        <v>2694</v>
      </c>
      <c r="I1853" t="s">
        <v>2544</v>
      </c>
      <c r="J1853" s="1">
        <v>43376.902928240743</v>
      </c>
    </row>
    <row r="1854" spans="1:10" x14ac:dyDescent="0.25">
      <c r="A1854">
        <v>6076</v>
      </c>
      <c r="B1854" t="s">
        <v>1395</v>
      </c>
      <c r="D1854" t="s">
        <v>1413</v>
      </c>
      <c r="E1854" t="s">
        <v>2616</v>
      </c>
      <c r="F1854" t="s">
        <v>2617</v>
      </c>
      <c r="G1854">
        <v>1515</v>
      </c>
      <c r="H1854" t="s">
        <v>2694</v>
      </c>
      <c r="I1854" t="s">
        <v>2544</v>
      </c>
      <c r="J1854" s="1">
        <v>43384.107638888891</v>
      </c>
    </row>
    <row r="1855" spans="1:10" x14ac:dyDescent="0.25">
      <c r="A1855">
        <v>6079</v>
      </c>
      <c r="B1855" t="s">
        <v>1399</v>
      </c>
      <c r="D1855" t="s">
        <v>1413</v>
      </c>
      <c r="E1855" t="s">
        <v>2616</v>
      </c>
      <c r="F1855" t="s">
        <v>2617</v>
      </c>
      <c r="G1855">
        <v>1515</v>
      </c>
      <c r="H1855" t="s">
        <v>2694</v>
      </c>
      <c r="I1855" t="s">
        <v>2544</v>
      </c>
      <c r="J1855" s="1">
        <v>43376.785717592589</v>
      </c>
    </row>
    <row r="1856" spans="1:10" x14ac:dyDescent="0.25">
      <c r="A1856">
        <v>6080</v>
      </c>
      <c r="B1856" t="s">
        <v>1400</v>
      </c>
      <c r="D1856" t="s">
        <v>1413</v>
      </c>
      <c r="E1856" t="s">
        <v>2616</v>
      </c>
      <c r="F1856" t="s">
        <v>2617</v>
      </c>
      <c r="G1856">
        <v>1515</v>
      </c>
      <c r="H1856" t="s">
        <v>2694</v>
      </c>
      <c r="I1856" t="s">
        <v>2544</v>
      </c>
      <c r="J1856" s="1">
        <v>43377.043587962966</v>
      </c>
    </row>
    <row r="1857" spans="1:10" x14ac:dyDescent="0.25">
      <c r="A1857">
        <v>6090</v>
      </c>
      <c r="B1857" t="s">
        <v>1408</v>
      </c>
      <c r="D1857" t="s">
        <v>1413</v>
      </c>
      <c r="E1857" t="s">
        <v>2616</v>
      </c>
      <c r="F1857" t="s">
        <v>2617</v>
      </c>
      <c r="G1857">
        <v>1515</v>
      </c>
      <c r="H1857" t="s">
        <v>2694</v>
      </c>
      <c r="I1857" t="s">
        <v>2544</v>
      </c>
      <c r="J1857" s="1">
        <v>43377.043587962966</v>
      </c>
    </row>
    <row r="1858" spans="1:10" x14ac:dyDescent="0.25">
      <c r="A1858">
        <v>6091</v>
      </c>
      <c r="B1858" t="s">
        <v>1408</v>
      </c>
      <c r="D1858" t="s">
        <v>1413</v>
      </c>
      <c r="E1858" t="s">
        <v>2616</v>
      </c>
      <c r="F1858" t="s">
        <v>2617</v>
      </c>
      <c r="G1858">
        <v>1515</v>
      </c>
      <c r="H1858" t="s">
        <v>2694</v>
      </c>
      <c r="I1858" t="s">
        <v>2544</v>
      </c>
      <c r="J1858" s="1">
        <v>43376.850057870368</v>
      </c>
    </row>
    <row r="1859" spans="1:10" x14ac:dyDescent="0.25">
      <c r="A1859">
        <v>6092</v>
      </c>
      <c r="B1859" t="s">
        <v>1408</v>
      </c>
      <c r="D1859" t="s">
        <v>1413</v>
      </c>
      <c r="E1859" t="s">
        <v>2616</v>
      </c>
      <c r="F1859" t="s">
        <v>2617</v>
      </c>
      <c r="G1859">
        <v>1515</v>
      </c>
      <c r="H1859" t="s">
        <v>2694</v>
      </c>
      <c r="I1859" t="s">
        <v>2544</v>
      </c>
      <c r="J1859" s="1">
        <v>43384.106909722221</v>
      </c>
    </row>
    <row r="1860" spans="1:10" x14ac:dyDescent="0.25">
      <c r="A1860">
        <v>6094</v>
      </c>
      <c r="B1860" t="s">
        <v>1409</v>
      </c>
      <c r="D1860" t="s">
        <v>1413</v>
      </c>
      <c r="E1860" t="s">
        <v>2616</v>
      </c>
      <c r="F1860" t="s">
        <v>2617</v>
      </c>
      <c r="G1860">
        <v>1515</v>
      </c>
      <c r="H1860" t="s">
        <v>2694</v>
      </c>
      <c r="I1860" t="s">
        <v>2544</v>
      </c>
      <c r="J1860" s="1">
        <v>43377.043587962966</v>
      </c>
    </row>
    <row r="1861" spans="1:10" x14ac:dyDescent="0.25">
      <c r="A1861">
        <v>6095</v>
      </c>
      <c r="B1861" t="s">
        <v>1410</v>
      </c>
      <c r="D1861" t="s">
        <v>1413</v>
      </c>
      <c r="E1861" t="s">
        <v>2616</v>
      </c>
      <c r="F1861" t="s">
        <v>2617</v>
      </c>
      <c r="G1861">
        <v>1515</v>
      </c>
      <c r="H1861" t="s">
        <v>2694</v>
      </c>
      <c r="I1861" t="s">
        <v>2544</v>
      </c>
      <c r="J1861" s="1">
        <v>43377.043587962966</v>
      </c>
    </row>
    <row r="1862" spans="1:10" x14ac:dyDescent="0.25">
      <c r="A1862">
        <v>6096</v>
      </c>
      <c r="B1862" t="s">
        <v>1411</v>
      </c>
      <c r="D1862" t="s">
        <v>1413</v>
      </c>
      <c r="E1862" t="s">
        <v>2616</v>
      </c>
      <c r="F1862" t="s">
        <v>2617</v>
      </c>
      <c r="G1862">
        <v>1515</v>
      </c>
      <c r="H1862" t="s">
        <v>2694</v>
      </c>
      <c r="I1862" t="s">
        <v>2544</v>
      </c>
      <c r="J1862" s="1">
        <v>43377.043587962966</v>
      </c>
    </row>
    <row r="1863" spans="1:10" x14ac:dyDescent="0.25">
      <c r="A1863">
        <v>6098</v>
      </c>
      <c r="B1863" t="s">
        <v>1412</v>
      </c>
      <c r="D1863" t="s">
        <v>1413</v>
      </c>
      <c r="E1863" t="s">
        <v>2616</v>
      </c>
      <c r="F1863" t="s">
        <v>2617</v>
      </c>
      <c r="G1863">
        <v>1515</v>
      </c>
      <c r="H1863" t="s">
        <v>2694</v>
      </c>
      <c r="I1863" t="s">
        <v>2544</v>
      </c>
      <c r="J1863" s="1">
        <v>43377.043587962966</v>
      </c>
    </row>
    <row r="1864" spans="1:10" x14ac:dyDescent="0.25">
      <c r="A1864">
        <v>6099</v>
      </c>
      <c r="B1864" t="s">
        <v>1408</v>
      </c>
      <c r="D1864" t="s">
        <v>1413</v>
      </c>
      <c r="E1864" t="s">
        <v>2616</v>
      </c>
      <c r="F1864" t="s">
        <v>2617</v>
      </c>
      <c r="G1864">
        <v>1515</v>
      </c>
      <c r="H1864" t="s">
        <v>2694</v>
      </c>
      <c r="I1864" t="s">
        <v>2544</v>
      </c>
      <c r="J1864" s="1">
        <v>40827.413842592592</v>
      </c>
    </row>
    <row r="1865" spans="1:10" x14ac:dyDescent="0.25">
      <c r="A1865">
        <v>6408</v>
      </c>
      <c r="B1865" t="s">
        <v>1506</v>
      </c>
      <c r="D1865" t="s">
        <v>1489</v>
      </c>
      <c r="E1865" t="s">
        <v>2616</v>
      </c>
      <c r="F1865" t="s">
        <v>2617</v>
      </c>
      <c r="G1865">
        <v>1579</v>
      </c>
      <c r="H1865" t="s">
        <v>1507</v>
      </c>
      <c r="I1865" t="s">
        <v>2544</v>
      </c>
      <c r="J1865" s="1">
        <v>43880.050208333334</v>
      </c>
    </row>
    <row r="1866" spans="1:10" x14ac:dyDescent="0.25">
      <c r="A1866">
        <v>6430</v>
      </c>
      <c r="B1866" t="s">
        <v>1514</v>
      </c>
      <c r="D1866" t="s">
        <v>1489</v>
      </c>
      <c r="E1866" t="s">
        <v>2616</v>
      </c>
      <c r="F1866" t="s">
        <v>2617</v>
      </c>
      <c r="G1866">
        <v>1579</v>
      </c>
      <c r="H1866" t="s">
        <v>1507</v>
      </c>
      <c r="I1866" t="s">
        <v>2544</v>
      </c>
      <c r="J1866" s="1">
        <v>43880.050208333334</v>
      </c>
    </row>
    <row r="1867" spans="1:10" x14ac:dyDescent="0.25">
      <c r="A1867">
        <v>6431</v>
      </c>
      <c r="B1867" t="s">
        <v>1514</v>
      </c>
      <c r="D1867" t="s">
        <v>1489</v>
      </c>
      <c r="E1867" t="s">
        <v>2616</v>
      </c>
      <c r="F1867" t="s">
        <v>2617</v>
      </c>
      <c r="G1867">
        <v>1579</v>
      </c>
      <c r="H1867" t="s">
        <v>1507</v>
      </c>
      <c r="I1867" t="s">
        <v>2544</v>
      </c>
      <c r="J1867" s="1">
        <v>43880.050081018519</v>
      </c>
    </row>
    <row r="1868" spans="1:10" x14ac:dyDescent="0.25">
      <c r="A1868">
        <v>6433</v>
      </c>
      <c r="B1868" t="s">
        <v>1515</v>
      </c>
      <c r="D1868" t="s">
        <v>1489</v>
      </c>
      <c r="E1868" t="s">
        <v>2616</v>
      </c>
      <c r="F1868" t="s">
        <v>2617</v>
      </c>
      <c r="G1868">
        <v>1579</v>
      </c>
      <c r="H1868" t="s">
        <v>1507</v>
      </c>
      <c r="I1868" t="s">
        <v>2544</v>
      </c>
      <c r="J1868" s="1">
        <v>43880.050208333334</v>
      </c>
    </row>
    <row r="1869" spans="1:10" x14ac:dyDescent="0.25">
      <c r="A1869">
        <v>6440</v>
      </c>
      <c r="B1869" t="s">
        <v>1516</v>
      </c>
      <c r="D1869" t="s">
        <v>1489</v>
      </c>
      <c r="E1869" t="s">
        <v>2616</v>
      </c>
      <c r="F1869" t="s">
        <v>2617</v>
      </c>
      <c r="G1869">
        <v>1579</v>
      </c>
      <c r="H1869" t="s">
        <v>1507</v>
      </c>
      <c r="I1869" t="s">
        <v>2544</v>
      </c>
      <c r="J1869" s="1">
        <v>43880.050208333334</v>
      </c>
    </row>
    <row r="1870" spans="1:10" x14ac:dyDescent="0.25">
      <c r="A1870">
        <v>6443</v>
      </c>
      <c r="B1870" t="s">
        <v>1517</v>
      </c>
      <c r="D1870" t="s">
        <v>1489</v>
      </c>
      <c r="E1870" t="s">
        <v>2616</v>
      </c>
      <c r="F1870" t="s">
        <v>2617</v>
      </c>
      <c r="G1870">
        <v>1579</v>
      </c>
      <c r="H1870" t="s">
        <v>1507</v>
      </c>
      <c r="I1870" t="s">
        <v>2544</v>
      </c>
      <c r="J1870" s="1">
        <v>43880.050208333334</v>
      </c>
    </row>
    <row r="1871" spans="1:10" x14ac:dyDescent="0.25">
      <c r="A1871">
        <v>6444</v>
      </c>
      <c r="B1871" t="s">
        <v>1518</v>
      </c>
      <c r="D1871" t="s">
        <v>1489</v>
      </c>
      <c r="E1871" t="s">
        <v>2616</v>
      </c>
      <c r="F1871" t="s">
        <v>2617</v>
      </c>
      <c r="G1871">
        <v>1579</v>
      </c>
      <c r="H1871" t="s">
        <v>1507</v>
      </c>
      <c r="I1871" t="s">
        <v>2544</v>
      </c>
      <c r="J1871" s="1">
        <v>43880.050208333334</v>
      </c>
    </row>
    <row r="1872" spans="1:10" x14ac:dyDescent="0.25">
      <c r="A1872">
        <v>6445</v>
      </c>
      <c r="B1872" t="s">
        <v>1519</v>
      </c>
      <c r="D1872" t="s">
        <v>1489</v>
      </c>
      <c r="E1872" t="s">
        <v>2616</v>
      </c>
      <c r="F1872" t="s">
        <v>2617</v>
      </c>
      <c r="G1872">
        <v>1579</v>
      </c>
      <c r="H1872" t="s">
        <v>1507</v>
      </c>
      <c r="I1872" t="s">
        <v>2544</v>
      </c>
      <c r="J1872" s="1">
        <v>43880.050208333334</v>
      </c>
    </row>
    <row r="1873" spans="1:10" x14ac:dyDescent="0.25">
      <c r="A1873">
        <v>6446</v>
      </c>
      <c r="B1873" t="s">
        <v>1520</v>
      </c>
      <c r="D1873" t="s">
        <v>1489</v>
      </c>
      <c r="E1873" t="s">
        <v>2616</v>
      </c>
      <c r="F1873" t="s">
        <v>2617</v>
      </c>
      <c r="G1873">
        <v>1579</v>
      </c>
      <c r="H1873" t="s">
        <v>1507</v>
      </c>
      <c r="I1873" t="s">
        <v>2544</v>
      </c>
      <c r="J1873" s="1">
        <v>43880.050081018519</v>
      </c>
    </row>
    <row r="1874" spans="1:10" x14ac:dyDescent="0.25">
      <c r="A1874">
        <v>6447</v>
      </c>
      <c r="B1874" t="s">
        <v>1516</v>
      </c>
      <c r="D1874" t="s">
        <v>1489</v>
      </c>
      <c r="E1874" t="s">
        <v>2616</v>
      </c>
      <c r="F1874" t="s">
        <v>2617</v>
      </c>
      <c r="G1874">
        <v>1579</v>
      </c>
      <c r="H1874" t="s">
        <v>1507</v>
      </c>
      <c r="I1874" t="s">
        <v>2544</v>
      </c>
      <c r="J1874" s="1">
        <v>43880.050081018519</v>
      </c>
    </row>
    <row r="1875" spans="1:10" x14ac:dyDescent="0.25">
      <c r="A1875">
        <v>6449</v>
      </c>
      <c r="B1875" t="s">
        <v>1521</v>
      </c>
      <c r="D1875" t="s">
        <v>1489</v>
      </c>
      <c r="E1875" t="s">
        <v>2616</v>
      </c>
      <c r="F1875" t="s">
        <v>2617</v>
      </c>
      <c r="G1875">
        <v>1579</v>
      </c>
      <c r="H1875" t="s">
        <v>1507</v>
      </c>
      <c r="I1875" t="s">
        <v>2544</v>
      </c>
      <c r="J1875" s="1">
        <v>43880.061782407407</v>
      </c>
    </row>
    <row r="1876" spans="1:10" x14ac:dyDescent="0.25">
      <c r="A1876">
        <v>6490</v>
      </c>
      <c r="B1876" t="s">
        <v>1542</v>
      </c>
      <c r="D1876" t="s">
        <v>1489</v>
      </c>
      <c r="E1876" t="s">
        <v>2616</v>
      </c>
      <c r="F1876" t="s">
        <v>2617</v>
      </c>
      <c r="G1876">
        <v>1579</v>
      </c>
      <c r="H1876" t="s">
        <v>1507</v>
      </c>
      <c r="I1876" t="s">
        <v>2544</v>
      </c>
      <c r="J1876" s="1">
        <v>43880.050208333334</v>
      </c>
    </row>
    <row r="1877" spans="1:10" x14ac:dyDescent="0.25">
      <c r="A1877">
        <v>6493</v>
      </c>
      <c r="B1877" t="s">
        <v>1543</v>
      </c>
      <c r="D1877" t="s">
        <v>1489</v>
      </c>
      <c r="E1877" t="s">
        <v>2616</v>
      </c>
      <c r="F1877" t="s">
        <v>2617</v>
      </c>
      <c r="G1877">
        <v>1579</v>
      </c>
      <c r="H1877" t="s">
        <v>1507</v>
      </c>
      <c r="I1877" t="s">
        <v>2544</v>
      </c>
      <c r="J1877" s="1">
        <v>43880.050208333334</v>
      </c>
    </row>
    <row r="1878" spans="1:10" x14ac:dyDescent="0.25">
      <c r="A1878">
        <v>6494</v>
      </c>
      <c r="B1878" t="s">
        <v>1544</v>
      </c>
      <c r="D1878" t="s">
        <v>1489</v>
      </c>
      <c r="E1878" t="s">
        <v>2616</v>
      </c>
      <c r="F1878" t="s">
        <v>2617</v>
      </c>
      <c r="G1878">
        <v>1579</v>
      </c>
      <c r="H1878" t="s">
        <v>1507</v>
      </c>
      <c r="I1878" t="s">
        <v>2544</v>
      </c>
      <c r="J1878" s="1">
        <v>43880.050208333334</v>
      </c>
    </row>
    <row r="1879" spans="1:10" x14ac:dyDescent="0.25">
      <c r="A1879">
        <v>6499</v>
      </c>
      <c r="B1879" t="s">
        <v>1542</v>
      </c>
      <c r="D1879" t="s">
        <v>1489</v>
      </c>
      <c r="E1879" t="s">
        <v>2616</v>
      </c>
      <c r="F1879" t="s">
        <v>2617</v>
      </c>
      <c r="G1879">
        <v>1579</v>
      </c>
      <c r="H1879" t="s">
        <v>1507</v>
      </c>
      <c r="I1879" t="s">
        <v>2544</v>
      </c>
      <c r="J1879" s="1">
        <v>43880.050081018519</v>
      </c>
    </row>
    <row r="1880" spans="1:10" x14ac:dyDescent="0.25">
      <c r="A1880">
        <v>6500</v>
      </c>
      <c r="B1880" t="s">
        <v>1545</v>
      </c>
      <c r="D1880" t="s">
        <v>1546</v>
      </c>
      <c r="E1880" t="s">
        <v>2616</v>
      </c>
      <c r="F1880" t="s">
        <v>2617</v>
      </c>
      <c r="G1880">
        <v>1505</v>
      </c>
      <c r="H1880" t="s">
        <v>1546</v>
      </c>
      <c r="I1880" t="s">
        <v>2544</v>
      </c>
      <c r="J1880" s="1">
        <v>43377.043645833335</v>
      </c>
    </row>
    <row r="1881" spans="1:10" x14ac:dyDescent="0.25">
      <c r="A1881">
        <v>6501</v>
      </c>
      <c r="B1881" t="s">
        <v>1547</v>
      </c>
      <c r="D1881" t="s">
        <v>1546</v>
      </c>
      <c r="E1881" t="s">
        <v>2616</v>
      </c>
      <c r="F1881" t="s">
        <v>2617</v>
      </c>
      <c r="G1881">
        <v>1505</v>
      </c>
      <c r="H1881" t="s">
        <v>1546</v>
      </c>
      <c r="I1881" t="s">
        <v>2544</v>
      </c>
      <c r="J1881" s="1">
        <v>43377.043599537035</v>
      </c>
    </row>
    <row r="1882" spans="1:10" x14ac:dyDescent="0.25">
      <c r="A1882">
        <v>6502</v>
      </c>
      <c r="B1882" t="s">
        <v>1547</v>
      </c>
      <c r="D1882" t="s">
        <v>1546</v>
      </c>
      <c r="E1882" t="s">
        <v>2616</v>
      </c>
      <c r="F1882" t="s">
        <v>2617</v>
      </c>
      <c r="G1882">
        <v>1505</v>
      </c>
      <c r="H1882" t="s">
        <v>1546</v>
      </c>
      <c r="I1882" t="s">
        <v>2544</v>
      </c>
      <c r="J1882" s="1">
        <v>40827.413854166669</v>
      </c>
    </row>
    <row r="1883" spans="1:10" x14ac:dyDescent="0.25">
      <c r="A1883">
        <v>6503</v>
      </c>
      <c r="B1883" t="s">
        <v>1547</v>
      </c>
      <c r="D1883" t="s">
        <v>1546</v>
      </c>
      <c r="E1883" t="s">
        <v>2616</v>
      </c>
      <c r="F1883" t="s">
        <v>2617</v>
      </c>
      <c r="G1883">
        <v>1505</v>
      </c>
      <c r="H1883" t="s">
        <v>1546</v>
      </c>
      <c r="I1883" t="s">
        <v>2544</v>
      </c>
      <c r="J1883" t="s">
        <v>17</v>
      </c>
    </row>
    <row r="1884" spans="1:10" x14ac:dyDescent="0.25">
      <c r="A1884">
        <v>6504</v>
      </c>
      <c r="B1884" t="s">
        <v>1547</v>
      </c>
      <c r="D1884" t="s">
        <v>1546</v>
      </c>
      <c r="E1884" t="s">
        <v>2616</v>
      </c>
      <c r="F1884" t="s">
        <v>2617</v>
      </c>
      <c r="G1884">
        <v>1505</v>
      </c>
      <c r="H1884" t="s">
        <v>1546</v>
      </c>
      <c r="I1884" t="s">
        <v>2544</v>
      </c>
      <c r="J1884" s="1">
        <v>43376.889641203707</v>
      </c>
    </row>
    <row r="1885" spans="1:10" x14ac:dyDescent="0.25">
      <c r="A1885">
        <v>6505</v>
      </c>
      <c r="B1885" t="s">
        <v>1548</v>
      </c>
      <c r="D1885" t="s">
        <v>1546</v>
      </c>
      <c r="E1885" t="s">
        <v>2616</v>
      </c>
      <c r="F1885" t="s">
        <v>2617</v>
      </c>
      <c r="G1885">
        <v>1505</v>
      </c>
      <c r="H1885" t="s">
        <v>1546</v>
      </c>
      <c r="I1885" t="s">
        <v>2544</v>
      </c>
      <c r="J1885" s="1">
        <v>43376.894942129627</v>
      </c>
    </row>
    <row r="1886" spans="1:10" x14ac:dyDescent="0.25">
      <c r="A1886">
        <v>6506</v>
      </c>
      <c r="B1886" t="s">
        <v>1547</v>
      </c>
      <c r="D1886" t="s">
        <v>1546</v>
      </c>
      <c r="E1886" t="s">
        <v>2616</v>
      </c>
      <c r="F1886" t="s">
        <v>2617</v>
      </c>
      <c r="G1886">
        <v>1505</v>
      </c>
      <c r="H1886" t="s">
        <v>1546</v>
      </c>
      <c r="I1886" t="s">
        <v>2544</v>
      </c>
      <c r="J1886" s="1">
        <v>43376.850046296298</v>
      </c>
    </row>
    <row r="1887" spans="1:10" x14ac:dyDescent="0.25">
      <c r="A1887">
        <v>6507</v>
      </c>
      <c r="B1887" t="s">
        <v>1547</v>
      </c>
      <c r="D1887" t="s">
        <v>1546</v>
      </c>
      <c r="E1887" t="s">
        <v>2616</v>
      </c>
      <c r="F1887" t="s">
        <v>2617</v>
      </c>
      <c r="G1887">
        <v>1505</v>
      </c>
      <c r="H1887" t="s">
        <v>1546</v>
      </c>
      <c r="I1887" t="s">
        <v>2544</v>
      </c>
      <c r="J1887" s="1">
        <v>43395.963333333333</v>
      </c>
    </row>
    <row r="1888" spans="1:10" x14ac:dyDescent="0.25">
      <c r="A1888">
        <v>6508</v>
      </c>
      <c r="B1888" t="s">
        <v>1547</v>
      </c>
      <c r="D1888" t="s">
        <v>1546</v>
      </c>
      <c r="E1888" t="s">
        <v>2616</v>
      </c>
      <c r="F1888" t="s">
        <v>2617</v>
      </c>
      <c r="G1888">
        <v>1505</v>
      </c>
      <c r="H1888" t="s">
        <v>1546</v>
      </c>
      <c r="I1888" t="s">
        <v>2544</v>
      </c>
      <c r="J1888" s="1">
        <v>43395.962905092594</v>
      </c>
    </row>
    <row r="1889" spans="1:10" x14ac:dyDescent="0.25">
      <c r="A1889">
        <v>6509</v>
      </c>
      <c r="B1889" t="s">
        <v>1547</v>
      </c>
      <c r="D1889" t="s">
        <v>1546</v>
      </c>
      <c r="E1889" t="s">
        <v>2616</v>
      </c>
      <c r="F1889" t="s">
        <v>2617</v>
      </c>
      <c r="G1889">
        <v>1505</v>
      </c>
      <c r="H1889" t="s">
        <v>1546</v>
      </c>
      <c r="I1889" t="s">
        <v>2544</v>
      </c>
      <c r="J1889" s="1">
        <v>43395.963796296295</v>
      </c>
    </row>
    <row r="1890" spans="1:10" x14ac:dyDescent="0.25">
      <c r="A1890">
        <v>6510</v>
      </c>
      <c r="B1890" t="s">
        <v>1547</v>
      </c>
      <c r="D1890" t="s">
        <v>1546</v>
      </c>
      <c r="E1890" t="s">
        <v>2616</v>
      </c>
      <c r="F1890" t="s">
        <v>2617</v>
      </c>
      <c r="G1890">
        <v>1505</v>
      </c>
      <c r="H1890" t="s">
        <v>1546</v>
      </c>
      <c r="I1890" t="s">
        <v>2544</v>
      </c>
      <c r="J1890" s="1">
        <v>43395.963807870372</v>
      </c>
    </row>
    <row r="1891" spans="1:10" x14ac:dyDescent="0.25">
      <c r="A1891">
        <v>6511</v>
      </c>
      <c r="B1891" t="s">
        <v>1547</v>
      </c>
      <c r="D1891" t="s">
        <v>1546</v>
      </c>
      <c r="E1891" t="s">
        <v>2616</v>
      </c>
      <c r="F1891" t="s">
        <v>2617</v>
      </c>
      <c r="G1891">
        <v>1505</v>
      </c>
      <c r="H1891" t="s">
        <v>1546</v>
      </c>
      <c r="I1891" t="s">
        <v>2544</v>
      </c>
      <c r="J1891" s="1">
        <v>43395.96371527778</v>
      </c>
    </row>
    <row r="1892" spans="1:10" x14ac:dyDescent="0.25">
      <c r="A1892">
        <v>6512</v>
      </c>
      <c r="B1892" t="s">
        <v>1547</v>
      </c>
      <c r="D1892" t="s">
        <v>1546</v>
      </c>
      <c r="E1892" t="s">
        <v>2616</v>
      </c>
      <c r="F1892" t="s">
        <v>2617</v>
      </c>
      <c r="G1892">
        <v>1505</v>
      </c>
      <c r="H1892" t="s">
        <v>1546</v>
      </c>
      <c r="I1892" t="s">
        <v>2544</v>
      </c>
      <c r="J1892" s="1">
        <v>43395.962858796294</v>
      </c>
    </row>
    <row r="1893" spans="1:10" x14ac:dyDescent="0.25">
      <c r="A1893">
        <v>6514</v>
      </c>
      <c r="B1893" t="s">
        <v>1547</v>
      </c>
      <c r="D1893" t="s">
        <v>1546</v>
      </c>
      <c r="E1893" t="s">
        <v>2616</v>
      </c>
      <c r="F1893" t="s">
        <v>2617</v>
      </c>
      <c r="G1893">
        <v>1505</v>
      </c>
      <c r="H1893" t="s">
        <v>1546</v>
      </c>
      <c r="I1893" t="s">
        <v>2544</v>
      </c>
      <c r="J1893" s="1">
        <v>43395.963460648149</v>
      </c>
    </row>
    <row r="1894" spans="1:10" x14ac:dyDescent="0.25">
      <c r="A1894">
        <v>6515</v>
      </c>
      <c r="B1894" t="s">
        <v>1547</v>
      </c>
      <c r="D1894" t="s">
        <v>1546</v>
      </c>
      <c r="E1894" t="s">
        <v>2616</v>
      </c>
      <c r="F1894" t="s">
        <v>2617</v>
      </c>
      <c r="G1894">
        <v>1505</v>
      </c>
      <c r="H1894" t="s">
        <v>1546</v>
      </c>
      <c r="I1894" t="s">
        <v>2544</v>
      </c>
      <c r="J1894" s="1">
        <v>43395.961076388892</v>
      </c>
    </row>
    <row r="1895" spans="1:10" x14ac:dyDescent="0.25">
      <c r="A1895">
        <v>6516</v>
      </c>
      <c r="B1895" t="s">
        <v>1547</v>
      </c>
      <c r="D1895" t="s">
        <v>1546</v>
      </c>
      <c r="E1895" t="s">
        <v>2616</v>
      </c>
      <c r="F1895" t="s">
        <v>2617</v>
      </c>
      <c r="G1895">
        <v>1505</v>
      </c>
      <c r="H1895" t="s">
        <v>1546</v>
      </c>
      <c r="I1895" t="s">
        <v>2544</v>
      </c>
      <c r="J1895" s="1">
        <v>43395.963645833333</v>
      </c>
    </row>
    <row r="1896" spans="1:10" x14ac:dyDescent="0.25">
      <c r="A1896">
        <v>6517</v>
      </c>
      <c r="B1896" t="s">
        <v>1547</v>
      </c>
      <c r="D1896" t="s">
        <v>1546</v>
      </c>
      <c r="E1896" t="s">
        <v>2616</v>
      </c>
      <c r="F1896" t="s">
        <v>2617</v>
      </c>
      <c r="G1896">
        <v>1505</v>
      </c>
      <c r="H1896" t="s">
        <v>1546</v>
      </c>
      <c r="I1896" t="s">
        <v>2544</v>
      </c>
      <c r="J1896" s="1">
        <v>43395.963090277779</v>
      </c>
    </row>
    <row r="1897" spans="1:10" x14ac:dyDescent="0.25">
      <c r="A1897">
        <v>6518</v>
      </c>
      <c r="B1897" t="s">
        <v>1547</v>
      </c>
      <c r="D1897" t="s">
        <v>1546</v>
      </c>
      <c r="E1897" t="s">
        <v>2616</v>
      </c>
      <c r="F1897" t="s">
        <v>2617</v>
      </c>
      <c r="G1897">
        <v>1505</v>
      </c>
      <c r="H1897" t="s">
        <v>1546</v>
      </c>
      <c r="I1897" t="s">
        <v>2544</v>
      </c>
      <c r="J1897" s="1">
        <v>43395.962592592594</v>
      </c>
    </row>
    <row r="1898" spans="1:10" x14ac:dyDescent="0.25">
      <c r="A1898">
        <v>6520</v>
      </c>
      <c r="B1898" t="s">
        <v>1549</v>
      </c>
      <c r="D1898" t="s">
        <v>1546</v>
      </c>
      <c r="E1898" t="s">
        <v>2616</v>
      </c>
      <c r="F1898" t="s">
        <v>2617</v>
      </c>
      <c r="G1898">
        <v>1505</v>
      </c>
      <c r="H1898" t="s">
        <v>1546</v>
      </c>
      <c r="I1898" t="s">
        <v>2544</v>
      </c>
      <c r="J1898" s="1">
        <v>43395.966921296298</v>
      </c>
    </row>
    <row r="1899" spans="1:10" x14ac:dyDescent="0.25">
      <c r="A1899">
        <v>6521</v>
      </c>
      <c r="B1899" t="s">
        <v>1549</v>
      </c>
      <c r="D1899" t="s">
        <v>1546</v>
      </c>
      <c r="E1899" t="s">
        <v>2616</v>
      </c>
      <c r="F1899" t="s">
        <v>2617</v>
      </c>
      <c r="G1899">
        <v>1505</v>
      </c>
      <c r="H1899" t="s">
        <v>1546</v>
      </c>
      <c r="I1899" t="s">
        <v>2544</v>
      </c>
      <c r="J1899" s="1">
        <v>43395.969548611109</v>
      </c>
    </row>
    <row r="1900" spans="1:10" x14ac:dyDescent="0.25">
      <c r="A1900">
        <v>6522</v>
      </c>
      <c r="B1900" t="s">
        <v>1549</v>
      </c>
      <c r="D1900" t="s">
        <v>1546</v>
      </c>
      <c r="E1900" t="s">
        <v>2616</v>
      </c>
      <c r="F1900" t="s">
        <v>2617</v>
      </c>
      <c r="G1900">
        <v>1505</v>
      </c>
      <c r="H1900" t="s">
        <v>1546</v>
      </c>
      <c r="I1900" t="s">
        <v>2544</v>
      </c>
      <c r="J1900" s="1">
        <v>43395.927291666667</v>
      </c>
    </row>
    <row r="1901" spans="1:10" x14ac:dyDescent="0.25">
      <c r="A1901">
        <v>6523</v>
      </c>
      <c r="B1901" t="s">
        <v>1549</v>
      </c>
      <c r="D1901" t="s">
        <v>1546</v>
      </c>
      <c r="E1901" t="s">
        <v>2616</v>
      </c>
      <c r="F1901" t="s">
        <v>2617</v>
      </c>
      <c r="G1901">
        <v>1505</v>
      </c>
      <c r="H1901" t="s">
        <v>1546</v>
      </c>
      <c r="I1901" t="s">
        <v>2544</v>
      </c>
      <c r="J1901" s="1">
        <v>43395.967245370368</v>
      </c>
    </row>
    <row r="1902" spans="1:10" x14ac:dyDescent="0.25">
      <c r="A1902">
        <v>6524</v>
      </c>
      <c r="B1902" t="s">
        <v>1549</v>
      </c>
      <c r="D1902" t="s">
        <v>1546</v>
      </c>
      <c r="E1902" t="s">
        <v>2616</v>
      </c>
      <c r="F1902" t="s">
        <v>2617</v>
      </c>
      <c r="G1902">
        <v>1505</v>
      </c>
      <c r="H1902" t="s">
        <v>1546</v>
      </c>
      <c r="I1902" t="s">
        <v>2544</v>
      </c>
      <c r="J1902" s="1">
        <v>43395.970972222225</v>
      </c>
    </row>
    <row r="1903" spans="1:10" x14ac:dyDescent="0.25">
      <c r="A1903">
        <v>6525</v>
      </c>
      <c r="B1903" t="s">
        <v>1549</v>
      </c>
      <c r="D1903" t="s">
        <v>1546</v>
      </c>
      <c r="E1903" t="s">
        <v>2616</v>
      </c>
      <c r="F1903" t="s">
        <v>2617</v>
      </c>
      <c r="G1903">
        <v>1505</v>
      </c>
      <c r="H1903" t="s">
        <v>1546</v>
      </c>
      <c r="I1903" t="s">
        <v>2544</v>
      </c>
      <c r="J1903" s="1">
        <v>43401.089143518519</v>
      </c>
    </row>
    <row r="1904" spans="1:10" x14ac:dyDescent="0.25">
      <c r="A1904">
        <v>6527</v>
      </c>
      <c r="B1904" t="s">
        <v>1550</v>
      </c>
      <c r="D1904" t="s">
        <v>1546</v>
      </c>
      <c r="E1904" t="s">
        <v>2616</v>
      </c>
      <c r="F1904" t="s">
        <v>2617</v>
      </c>
      <c r="G1904">
        <v>1505</v>
      </c>
      <c r="H1904" t="s">
        <v>1546</v>
      </c>
      <c r="I1904" t="s">
        <v>2544</v>
      </c>
      <c r="J1904" s="1">
        <v>43376.902928240743</v>
      </c>
    </row>
    <row r="1905" spans="1:10" x14ac:dyDescent="0.25">
      <c r="A1905">
        <v>6528</v>
      </c>
      <c r="B1905" t="s">
        <v>1550</v>
      </c>
      <c r="D1905" t="s">
        <v>1546</v>
      </c>
      <c r="E1905" t="s">
        <v>2616</v>
      </c>
      <c r="F1905" t="s">
        <v>2617</v>
      </c>
      <c r="G1905">
        <v>1505</v>
      </c>
      <c r="H1905" t="s">
        <v>1546</v>
      </c>
      <c r="I1905" t="s">
        <v>2544</v>
      </c>
      <c r="J1905" s="1">
        <v>43376.902928240743</v>
      </c>
    </row>
    <row r="1906" spans="1:10" x14ac:dyDescent="0.25">
      <c r="A1906">
        <v>6529</v>
      </c>
      <c r="B1906" t="s">
        <v>1549</v>
      </c>
      <c r="D1906" t="s">
        <v>1546</v>
      </c>
      <c r="E1906" t="s">
        <v>2616</v>
      </c>
      <c r="F1906" t="s">
        <v>2617</v>
      </c>
      <c r="G1906">
        <v>1505</v>
      </c>
      <c r="H1906" t="s">
        <v>1546</v>
      </c>
      <c r="I1906" t="s">
        <v>2544</v>
      </c>
      <c r="J1906" s="1">
        <v>40827.41375</v>
      </c>
    </row>
    <row r="1907" spans="1:10" x14ac:dyDescent="0.25">
      <c r="A1907">
        <v>6546</v>
      </c>
      <c r="B1907" t="s">
        <v>1547</v>
      </c>
      <c r="D1907" t="s">
        <v>1546</v>
      </c>
      <c r="E1907" t="s">
        <v>2616</v>
      </c>
      <c r="F1907" t="s">
        <v>2617</v>
      </c>
      <c r="G1907">
        <v>1505</v>
      </c>
      <c r="H1907" t="s">
        <v>1546</v>
      </c>
      <c r="I1907" t="s">
        <v>2544</v>
      </c>
      <c r="J1907" s="1">
        <v>43384.106944444444</v>
      </c>
    </row>
    <row r="1908" spans="1:10" x14ac:dyDescent="0.25">
      <c r="A1908">
        <v>6547</v>
      </c>
      <c r="B1908" t="s">
        <v>1547</v>
      </c>
      <c r="D1908" t="s">
        <v>1546</v>
      </c>
      <c r="E1908" t="s">
        <v>2616</v>
      </c>
      <c r="F1908" t="s">
        <v>2617</v>
      </c>
      <c r="G1908">
        <v>1505</v>
      </c>
      <c r="H1908" t="s">
        <v>1546</v>
      </c>
      <c r="I1908" t="s">
        <v>2544</v>
      </c>
      <c r="J1908" s="1">
        <v>43384.106944444444</v>
      </c>
    </row>
    <row r="1909" spans="1:10" x14ac:dyDescent="0.25">
      <c r="A1909">
        <v>6548</v>
      </c>
      <c r="B1909" t="s">
        <v>1547</v>
      </c>
      <c r="D1909" t="s">
        <v>1546</v>
      </c>
      <c r="E1909" t="s">
        <v>2616</v>
      </c>
      <c r="F1909" t="s">
        <v>2617</v>
      </c>
      <c r="G1909">
        <v>1505</v>
      </c>
      <c r="H1909" t="s">
        <v>1546</v>
      </c>
      <c r="I1909" t="s">
        <v>2544</v>
      </c>
      <c r="J1909" s="1">
        <v>43384.106944444444</v>
      </c>
    </row>
    <row r="1910" spans="1:10" x14ac:dyDescent="0.25">
      <c r="A1910">
        <v>6549</v>
      </c>
      <c r="B1910" t="s">
        <v>1547</v>
      </c>
      <c r="D1910" t="s">
        <v>1546</v>
      </c>
      <c r="E1910" t="s">
        <v>2616</v>
      </c>
      <c r="F1910" t="s">
        <v>2617</v>
      </c>
      <c r="G1910">
        <v>1505</v>
      </c>
      <c r="H1910" t="s">
        <v>1546</v>
      </c>
      <c r="I1910" t="s">
        <v>2544</v>
      </c>
      <c r="J1910" s="1">
        <v>43384.106944444444</v>
      </c>
    </row>
    <row r="1911" spans="1:10" x14ac:dyDescent="0.25">
      <c r="A1911">
        <v>6364</v>
      </c>
      <c r="B1911" t="s">
        <v>1488</v>
      </c>
      <c r="D1911" t="s">
        <v>1489</v>
      </c>
      <c r="E1911" t="s">
        <v>2616</v>
      </c>
      <c r="F1911" t="s">
        <v>2617</v>
      </c>
      <c r="G1911">
        <v>1506</v>
      </c>
      <c r="H1911" t="s">
        <v>1489</v>
      </c>
      <c r="I1911" t="s">
        <v>2544</v>
      </c>
      <c r="J1911" s="1">
        <v>43880.050243055557</v>
      </c>
    </row>
    <row r="1912" spans="1:10" x14ac:dyDescent="0.25">
      <c r="A1912">
        <v>6365</v>
      </c>
      <c r="B1912" t="s">
        <v>1490</v>
      </c>
      <c r="D1912" t="s">
        <v>1489</v>
      </c>
      <c r="E1912" t="s">
        <v>2616</v>
      </c>
      <c r="F1912" t="s">
        <v>2617</v>
      </c>
      <c r="G1912">
        <v>1506</v>
      </c>
      <c r="H1912" t="s">
        <v>1489</v>
      </c>
      <c r="I1912" t="s">
        <v>2544</v>
      </c>
      <c r="J1912" s="1">
        <v>43880.050092592595</v>
      </c>
    </row>
    <row r="1913" spans="1:10" x14ac:dyDescent="0.25">
      <c r="A1913">
        <v>6400</v>
      </c>
      <c r="B1913" t="s">
        <v>1504</v>
      </c>
      <c r="D1913" t="s">
        <v>1489</v>
      </c>
      <c r="E1913" t="s">
        <v>2616</v>
      </c>
      <c r="F1913" t="s">
        <v>2617</v>
      </c>
      <c r="G1913">
        <v>1506</v>
      </c>
      <c r="H1913" t="s">
        <v>1489</v>
      </c>
      <c r="I1913" t="s">
        <v>2544</v>
      </c>
      <c r="J1913" s="1">
        <v>43880.061782407407</v>
      </c>
    </row>
    <row r="1914" spans="1:10" x14ac:dyDescent="0.25">
      <c r="A1914">
        <v>6401</v>
      </c>
      <c r="B1914" t="s">
        <v>1489</v>
      </c>
      <c r="D1914" t="s">
        <v>1489</v>
      </c>
      <c r="E1914" t="s">
        <v>2616</v>
      </c>
      <c r="F1914" t="s">
        <v>2617</v>
      </c>
      <c r="G1914">
        <v>1506</v>
      </c>
      <c r="H1914" t="s">
        <v>1489</v>
      </c>
      <c r="I1914" t="s">
        <v>2544</v>
      </c>
      <c r="J1914" s="1">
        <v>43880.050092592595</v>
      </c>
    </row>
    <row r="1915" spans="1:10" x14ac:dyDescent="0.25">
      <c r="A1915">
        <v>6402</v>
      </c>
      <c r="B1915" t="s">
        <v>1489</v>
      </c>
      <c r="D1915" t="s">
        <v>1489</v>
      </c>
      <c r="E1915" t="s">
        <v>2616</v>
      </c>
      <c r="F1915" t="s">
        <v>2617</v>
      </c>
      <c r="G1915">
        <v>1506</v>
      </c>
      <c r="H1915" t="s">
        <v>1489</v>
      </c>
      <c r="I1915" t="s">
        <v>2544</v>
      </c>
      <c r="J1915" s="1">
        <v>43880.050092592595</v>
      </c>
    </row>
    <row r="1916" spans="1:10" x14ac:dyDescent="0.25">
      <c r="A1916">
        <v>6403</v>
      </c>
      <c r="B1916" t="s">
        <v>1489</v>
      </c>
      <c r="D1916" t="s">
        <v>1489</v>
      </c>
      <c r="E1916" t="s">
        <v>2616</v>
      </c>
      <c r="F1916" t="s">
        <v>2617</v>
      </c>
      <c r="G1916">
        <v>1506</v>
      </c>
      <c r="H1916" t="s">
        <v>1489</v>
      </c>
      <c r="I1916" t="s">
        <v>2544</v>
      </c>
      <c r="J1916" s="1">
        <v>43880.050092592595</v>
      </c>
    </row>
    <row r="1917" spans="1:10" x14ac:dyDescent="0.25">
      <c r="A1917">
        <v>6404</v>
      </c>
      <c r="B1917" t="s">
        <v>1489</v>
      </c>
      <c r="D1917" t="s">
        <v>1489</v>
      </c>
      <c r="E1917" t="s">
        <v>2616</v>
      </c>
      <c r="F1917" t="s">
        <v>2617</v>
      </c>
      <c r="G1917">
        <v>1506</v>
      </c>
      <c r="H1917" t="s">
        <v>1489</v>
      </c>
      <c r="I1917" t="s">
        <v>2544</v>
      </c>
      <c r="J1917" s="1">
        <v>43880.050104166665</v>
      </c>
    </row>
    <row r="1918" spans="1:10" x14ac:dyDescent="0.25">
      <c r="A1918">
        <v>6405</v>
      </c>
      <c r="B1918" t="s">
        <v>1489</v>
      </c>
      <c r="D1918" t="s">
        <v>1489</v>
      </c>
      <c r="E1918" t="s">
        <v>2616</v>
      </c>
      <c r="F1918" t="s">
        <v>2617</v>
      </c>
      <c r="G1918">
        <v>1506</v>
      </c>
      <c r="H1918" t="s">
        <v>1489</v>
      </c>
      <c r="I1918" t="s">
        <v>2544</v>
      </c>
      <c r="J1918" s="1">
        <v>43880.050104166665</v>
      </c>
    </row>
    <row r="1919" spans="1:10" x14ac:dyDescent="0.25">
      <c r="A1919">
        <v>6406</v>
      </c>
      <c r="B1919" t="s">
        <v>1505</v>
      </c>
      <c r="D1919" t="s">
        <v>1489</v>
      </c>
      <c r="E1919" t="s">
        <v>2616</v>
      </c>
      <c r="F1919" t="s">
        <v>2617</v>
      </c>
      <c r="G1919">
        <v>1506</v>
      </c>
      <c r="H1919" t="s">
        <v>1489</v>
      </c>
      <c r="I1919" t="s">
        <v>2544</v>
      </c>
      <c r="J1919" s="1">
        <v>43880.061782407407</v>
      </c>
    </row>
    <row r="1920" spans="1:10" x14ac:dyDescent="0.25">
      <c r="A1920">
        <v>6407</v>
      </c>
      <c r="B1920" t="s">
        <v>1489</v>
      </c>
      <c r="D1920" t="s">
        <v>1489</v>
      </c>
      <c r="E1920" t="s">
        <v>2616</v>
      </c>
      <c r="F1920" t="s">
        <v>2617</v>
      </c>
      <c r="G1920">
        <v>1506</v>
      </c>
      <c r="H1920" t="s">
        <v>1489</v>
      </c>
      <c r="I1920" t="s">
        <v>2544</v>
      </c>
      <c r="J1920" s="1">
        <v>43880.050104166665</v>
      </c>
    </row>
    <row r="1921" spans="1:10" x14ac:dyDescent="0.25">
      <c r="A1921">
        <v>6410</v>
      </c>
      <c r="B1921" t="s">
        <v>1489</v>
      </c>
      <c r="D1921" t="s">
        <v>1489</v>
      </c>
      <c r="E1921" t="s">
        <v>2616</v>
      </c>
      <c r="F1921" t="s">
        <v>2617</v>
      </c>
      <c r="G1921">
        <v>1506</v>
      </c>
      <c r="H1921" t="s">
        <v>1489</v>
      </c>
      <c r="I1921" t="s">
        <v>2544</v>
      </c>
      <c r="J1921" s="1">
        <v>43880.050243055557</v>
      </c>
    </row>
    <row r="1922" spans="1:10" x14ac:dyDescent="0.25">
      <c r="A1922">
        <v>6411</v>
      </c>
      <c r="B1922" t="s">
        <v>1489</v>
      </c>
      <c r="D1922" t="s">
        <v>1489</v>
      </c>
      <c r="E1922" t="s">
        <v>2616</v>
      </c>
      <c r="F1922" t="s">
        <v>2617</v>
      </c>
      <c r="G1922">
        <v>1506</v>
      </c>
      <c r="H1922" t="s">
        <v>1489</v>
      </c>
      <c r="I1922" t="s">
        <v>2544</v>
      </c>
      <c r="J1922" s="1">
        <v>43880.050243055557</v>
      </c>
    </row>
    <row r="1923" spans="1:10" x14ac:dyDescent="0.25">
      <c r="A1923">
        <v>6412</v>
      </c>
      <c r="B1923" t="s">
        <v>1489</v>
      </c>
      <c r="D1923" t="s">
        <v>1489</v>
      </c>
      <c r="E1923" t="s">
        <v>2616</v>
      </c>
      <c r="F1923" t="s">
        <v>2617</v>
      </c>
      <c r="G1923">
        <v>1506</v>
      </c>
      <c r="H1923" t="s">
        <v>1489</v>
      </c>
      <c r="I1923" t="s">
        <v>2544</v>
      </c>
      <c r="J1923" s="1">
        <v>43880.050243055557</v>
      </c>
    </row>
    <row r="1924" spans="1:10" x14ac:dyDescent="0.25">
      <c r="A1924">
        <v>6413</v>
      </c>
      <c r="B1924" t="s">
        <v>1489</v>
      </c>
      <c r="D1924" t="s">
        <v>1489</v>
      </c>
      <c r="E1924" t="s">
        <v>2616</v>
      </c>
      <c r="F1924" t="s">
        <v>2617</v>
      </c>
      <c r="G1924">
        <v>1506</v>
      </c>
      <c r="H1924" t="s">
        <v>1489</v>
      </c>
      <c r="I1924" t="s">
        <v>2544</v>
      </c>
      <c r="J1924" s="1">
        <v>43880.050243055557</v>
      </c>
    </row>
    <row r="1925" spans="1:10" x14ac:dyDescent="0.25">
      <c r="A1925">
        <v>6414</v>
      </c>
      <c r="B1925" t="s">
        <v>1489</v>
      </c>
      <c r="D1925" t="s">
        <v>1489</v>
      </c>
      <c r="E1925" t="s">
        <v>2616</v>
      </c>
      <c r="F1925" t="s">
        <v>2617</v>
      </c>
      <c r="G1925">
        <v>1506</v>
      </c>
      <c r="H1925" t="s">
        <v>1489</v>
      </c>
      <c r="I1925" t="s">
        <v>2544</v>
      </c>
      <c r="J1925" s="1">
        <v>43880.050243055557</v>
      </c>
    </row>
    <row r="1926" spans="1:10" x14ac:dyDescent="0.25">
      <c r="A1926">
        <v>6415</v>
      </c>
      <c r="B1926" t="s">
        <v>1489</v>
      </c>
      <c r="D1926" t="s">
        <v>1489</v>
      </c>
      <c r="E1926" t="s">
        <v>2616</v>
      </c>
      <c r="F1926" t="s">
        <v>2617</v>
      </c>
      <c r="G1926">
        <v>1506</v>
      </c>
      <c r="H1926" t="s">
        <v>1489</v>
      </c>
      <c r="I1926" t="s">
        <v>2544</v>
      </c>
      <c r="J1926" s="1">
        <v>43880.050243055557</v>
      </c>
    </row>
    <row r="1927" spans="1:10" x14ac:dyDescent="0.25">
      <c r="A1927">
        <v>6416</v>
      </c>
      <c r="B1927" t="s">
        <v>1489</v>
      </c>
      <c r="D1927" t="s">
        <v>1489</v>
      </c>
      <c r="E1927" t="s">
        <v>2616</v>
      </c>
      <c r="F1927" t="s">
        <v>2617</v>
      </c>
      <c r="G1927">
        <v>1506</v>
      </c>
      <c r="H1927" t="s">
        <v>1489</v>
      </c>
      <c r="I1927" t="s">
        <v>2544</v>
      </c>
      <c r="J1927" s="1">
        <v>43880.050254629627</v>
      </c>
    </row>
    <row r="1928" spans="1:10" x14ac:dyDescent="0.25">
      <c r="A1928">
        <v>6417</v>
      </c>
      <c r="B1928" t="s">
        <v>1509</v>
      </c>
      <c r="D1928" t="s">
        <v>1489</v>
      </c>
      <c r="E1928" t="s">
        <v>2616</v>
      </c>
      <c r="F1928" t="s">
        <v>2617</v>
      </c>
      <c r="G1928">
        <v>1506</v>
      </c>
      <c r="H1928" t="s">
        <v>1489</v>
      </c>
      <c r="I1928" t="s">
        <v>2544</v>
      </c>
      <c r="J1928" s="1">
        <v>43880.061782407407</v>
      </c>
    </row>
    <row r="1929" spans="1:10" x14ac:dyDescent="0.25">
      <c r="A1929">
        <v>6418</v>
      </c>
      <c r="B1929" t="s">
        <v>1510</v>
      </c>
      <c r="D1929" t="s">
        <v>1489</v>
      </c>
      <c r="E1929" t="s">
        <v>2616</v>
      </c>
      <c r="F1929" t="s">
        <v>2617</v>
      </c>
      <c r="G1929">
        <v>1506</v>
      </c>
      <c r="H1929" t="s">
        <v>1489</v>
      </c>
      <c r="I1929" t="s">
        <v>2544</v>
      </c>
      <c r="J1929" s="1">
        <v>43880.050254629627</v>
      </c>
    </row>
    <row r="1930" spans="1:10" x14ac:dyDescent="0.25">
      <c r="A1930">
        <v>6419</v>
      </c>
      <c r="B1930" t="s">
        <v>1489</v>
      </c>
      <c r="D1930" t="s">
        <v>1489</v>
      </c>
      <c r="E1930" t="s">
        <v>2616</v>
      </c>
      <c r="F1930" t="s">
        <v>2617</v>
      </c>
      <c r="G1930">
        <v>1506</v>
      </c>
      <c r="H1930" t="s">
        <v>1489</v>
      </c>
      <c r="I1930" t="s">
        <v>2544</v>
      </c>
      <c r="J1930" s="1">
        <v>43880.050254629627</v>
      </c>
    </row>
    <row r="1931" spans="1:10" x14ac:dyDescent="0.25">
      <c r="A1931">
        <v>6421</v>
      </c>
      <c r="B1931" t="s">
        <v>1489</v>
      </c>
      <c r="D1931" t="s">
        <v>1489</v>
      </c>
      <c r="E1931" t="s">
        <v>2616</v>
      </c>
      <c r="F1931" t="s">
        <v>2617</v>
      </c>
      <c r="G1931">
        <v>1506</v>
      </c>
      <c r="H1931" t="s">
        <v>1489</v>
      </c>
      <c r="I1931" t="s">
        <v>2544</v>
      </c>
      <c r="J1931" s="1">
        <v>43880.050254629627</v>
      </c>
    </row>
    <row r="1932" spans="1:10" x14ac:dyDescent="0.25">
      <c r="A1932">
        <v>6422</v>
      </c>
      <c r="B1932" t="s">
        <v>1489</v>
      </c>
      <c r="D1932" t="s">
        <v>1489</v>
      </c>
      <c r="E1932" t="s">
        <v>2616</v>
      </c>
      <c r="F1932" t="s">
        <v>2617</v>
      </c>
      <c r="G1932">
        <v>1506</v>
      </c>
      <c r="H1932" t="s">
        <v>1489</v>
      </c>
      <c r="I1932" t="s">
        <v>2544</v>
      </c>
      <c r="J1932" s="1">
        <v>43880.050254629627</v>
      </c>
    </row>
    <row r="1933" spans="1:10" x14ac:dyDescent="0.25">
      <c r="A1933">
        <v>6423</v>
      </c>
      <c r="B1933" t="s">
        <v>1489</v>
      </c>
      <c r="D1933" t="s">
        <v>1489</v>
      </c>
      <c r="E1933" t="s">
        <v>2616</v>
      </c>
      <c r="F1933" t="s">
        <v>2617</v>
      </c>
      <c r="G1933">
        <v>1506</v>
      </c>
      <c r="H1933" t="s">
        <v>1489</v>
      </c>
      <c r="I1933" t="s">
        <v>2544</v>
      </c>
      <c r="J1933" s="1">
        <v>43880.050254629627</v>
      </c>
    </row>
    <row r="1934" spans="1:10" x14ac:dyDescent="0.25">
      <c r="A1934">
        <v>6425</v>
      </c>
      <c r="B1934" t="s">
        <v>1489</v>
      </c>
      <c r="D1934" t="s">
        <v>1489</v>
      </c>
      <c r="E1934" t="s">
        <v>2616</v>
      </c>
      <c r="F1934" t="s">
        <v>2617</v>
      </c>
      <c r="G1934">
        <v>1506</v>
      </c>
      <c r="H1934" t="s">
        <v>1489</v>
      </c>
      <c r="I1934" t="s">
        <v>2544</v>
      </c>
      <c r="J1934" s="1">
        <v>43880.050254629627</v>
      </c>
    </row>
    <row r="1935" spans="1:10" x14ac:dyDescent="0.25">
      <c r="A1935">
        <v>6429</v>
      </c>
      <c r="B1935" t="s">
        <v>1489</v>
      </c>
      <c r="D1935" t="s">
        <v>1489</v>
      </c>
      <c r="E1935" t="s">
        <v>2616</v>
      </c>
      <c r="F1935" t="s">
        <v>2617</v>
      </c>
      <c r="G1935">
        <v>1506</v>
      </c>
      <c r="H1935" t="s">
        <v>1489</v>
      </c>
      <c r="I1935" t="s">
        <v>2544</v>
      </c>
      <c r="J1935" s="1">
        <v>43880.050254629627</v>
      </c>
    </row>
    <row r="1936" spans="1:10" x14ac:dyDescent="0.25">
      <c r="A1936">
        <v>6434</v>
      </c>
      <c r="B1936" t="s">
        <v>1489</v>
      </c>
      <c r="D1936" t="s">
        <v>1489</v>
      </c>
      <c r="E1936" t="s">
        <v>2616</v>
      </c>
      <c r="F1936" t="s">
        <v>2617</v>
      </c>
      <c r="G1936">
        <v>1506</v>
      </c>
      <c r="H1936" t="s">
        <v>1489</v>
      </c>
      <c r="I1936" t="s">
        <v>2544</v>
      </c>
      <c r="J1936" s="1">
        <v>43880.050104166665</v>
      </c>
    </row>
    <row r="1937" spans="1:10" x14ac:dyDescent="0.25">
      <c r="A1937">
        <v>6435</v>
      </c>
      <c r="B1937" t="s">
        <v>1489</v>
      </c>
      <c r="D1937" t="s">
        <v>1489</v>
      </c>
      <c r="E1937" t="s">
        <v>2616</v>
      </c>
      <c r="F1937" t="s">
        <v>2617</v>
      </c>
      <c r="G1937">
        <v>1506</v>
      </c>
      <c r="H1937" t="s">
        <v>1489</v>
      </c>
      <c r="I1937" t="s">
        <v>2544</v>
      </c>
      <c r="J1937" s="1">
        <v>43880.050104166665</v>
      </c>
    </row>
    <row r="1938" spans="1:10" x14ac:dyDescent="0.25">
      <c r="A1938">
        <v>6436</v>
      </c>
      <c r="B1938" t="s">
        <v>1489</v>
      </c>
      <c r="D1938" t="s">
        <v>1489</v>
      </c>
      <c r="E1938" t="s">
        <v>2616</v>
      </c>
      <c r="F1938" t="s">
        <v>2617</v>
      </c>
      <c r="G1938">
        <v>1506</v>
      </c>
      <c r="H1938" t="s">
        <v>1489</v>
      </c>
      <c r="I1938" t="s">
        <v>2544</v>
      </c>
      <c r="J1938" s="1">
        <v>43880.050104166665</v>
      </c>
    </row>
    <row r="1939" spans="1:10" x14ac:dyDescent="0.25">
      <c r="A1939">
        <v>6450</v>
      </c>
      <c r="B1939" t="s">
        <v>1522</v>
      </c>
      <c r="D1939" t="s">
        <v>1489</v>
      </c>
      <c r="E1939" t="s">
        <v>2616</v>
      </c>
      <c r="F1939" t="s">
        <v>2617</v>
      </c>
      <c r="G1939">
        <v>1506</v>
      </c>
      <c r="H1939" t="s">
        <v>1489</v>
      </c>
      <c r="I1939" t="s">
        <v>2544</v>
      </c>
      <c r="J1939" s="1">
        <v>43880.050254629627</v>
      </c>
    </row>
    <row r="1940" spans="1:10" x14ac:dyDescent="0.25">
      <c r="A1940">
        <v>6452</v>
      </c>
      <c r="B1940" t="s">
        <v>1523</v>
      </c>
      <c r="D1940" t="s">
        <v>1489</v>
      </c>
      <c r="E1940" t="s">
        <v>2616</v>
      </c>
      <c r="F1940" t="s">
        <v>2617</v>
      </c>
      <c r="G1940">
        <v>1506</v>
      </c>
      <c r="H1940" t="s">
        <v>1489</v>
      </c>
      <c r="I1940" t="s">
        <v>2544</v>
      </c>
      <c r="J1940" s="1">
        <v>43880.050104166665</v>
      </c>
    </row>
    <row r="1941" spans="1:10" x14ac:dyDescent="0.25">
      <c r="A1941">
        <v>6453</v>
      </c>
      <c r="B1941" t="s">
        <v>1524</v>
      </c>
      <c r="D1941" t="s">
        <v>1489</v>
      </c>
      <c r="E1941" t="s">
        <v>2616</v>
      </c>
      <c r="F1941" t="s">
        <v>2617</v>
      </c>
      <c r="G1941">
        <v>1506</v>
      </c>
      <c r="H1941" t="s">
        <v>1489</v>
      </c>
      <c r="I1941" t="s">
        <v>2544</v>
      </c>
      <c r="J1941" s="1">
        <v>43880.050254629627</v>
      </c>
    </row>
    <row r="1942" spans="1:10" x14ac:dyDescent="0.25">
      <c r="A1942">
        <v>6454</v>
      </c>
      <c r="B1942" t="s">
        <v>1522</v>
      </c>
      <c r="D1942" t="s">
        <v>1489</v>
      </c>
      <c r="E1942" t="s">
        <v>2616</v>
      </c>
      <c r="F1942" t="s">
        <v>2617</v>
      </c>
      <c r="G1942">
        <v>1506</v>
      </c>
      <c r="H1942" t="s">
        <v>1489</v>
      </c>
      <c r="I1942" t="s">
        <v>2544</v>
      </c>
      <c r="J1942" s="1">
        <v>43880.050104166665</v>
      </c>
    </row>
    <row r="1943" spans="1:10" x14ac:dyDescent="0.25">
      <c r="A1943">
        <v>6455</v>
      </c>
      <c r="B1943" t="s">
        <v>1525</v>
      </c>
      <c r="D1943" t="s">
        <v>1489</v>
      </c>
      <c r="E1943" t="s">
        <v>2616</v>
      </c>
      <c r="F1943" t="s">
        <v>2617</v>
      </c>
      <c r="G1943">
        <v>1506</v>
      </c>
      <c r="H1943" t="s">
        <v>1489</v>
      </c>
      <c r="I1943" t="s">
        <v>2544</v>
      </c>
      <c r="J1943" s="1">
        <v>43880.050254629627</v>
      </c>
    </row>
    <row r="1944" spans="1:10" x14ac:dyDescent="0.25">
      <c r="A1944">
        <v>6456</v>
      </c>
      <c r="B1944" t="s">
        <v>1526</v>
      </c>
      <c r="D1944" t="s">
        <v>1489</v>
      </c>
      <c r="E1944" t="s">
        <v>2616</v>
      </c>
      <c r="F1944" t="s">
        <v>2617</v>
      </c>
      <c r="G1944">
        <v>1506</v>
      </c>
      <c r="H1944" t="s">
        <v>1489</v>
      </c>
      <c r="I1944" t="s">
        <v>2544</v>
      </c>
      <c r="J1944" s="1">
        <v>43880.050254629627</v>
      </c>
    </row>
    <row r="1945" spans="1:10" x14ac:dyDescent="0.25">
      <c r="A1945">
        <v>6457</v>
      </c>
      <c r="B1945" t="s">
        <v>1527</v>
      </c>
      <c r="D1945" t="s">
        <v>1489</v>
      </c>
      <c r="E1945" t="s">
        <v>2616</v>
      </c>
      <c r="F1945" t="s">
        <v>2617</v>
      </c>
      <c r="G1945">
        <v>1506</v>
      </c>
      <c r="H1945" t="s">
        <v>1489</v>
      </c>
      <c r="I1945" t="s">
        <v>2544</v>
      </c>
      <c r="J1945" s="1">
        <v>43880.050254629627</v>
      </c>
    </row>
    <row r="1946" spans="1:10" x14ac:dyDescent="0.25">
      <c r="A1946">
        <v>6458</v>
      </c>
      <c r="B1946" t="s">
        <v>2660</v>
      </c>
      <c r="D1946" t="s">
        <v>1489</v>
      </c>
      <c r="E1946" t="s">
        <v>2616</v>
      </c>
      <c r="F1946" t="s">
        <v>2617</v>
      </c>
      <c r="G1946">
        <v>1506</v>
      </c>
      <c r="H1946" t="s">
        <v>1489</v>
      </c>
      <c r="I1946" t="s">
        <v>2544</v>
      </c>
      <c r="J1946" s="1">
        <v>43880.050104166665</v>
      </c>
    </row>
    <row r="1947" spans="1:10" x14ac:dyDescent="0.25">
      <c r="A1947">
        <v>6460</v>
      </c>
      <c r="B1947" t="s">
        <v>1528</v>
      </c>
      <c r="D1947" t="s">
        <v>1489</v>
      </c>
      <c r="E1947" t="s">
        <v>2616</v>
      </c>
      <c r="F1947" t="s">
        <v>2617</v>
      </c>
      <c r="G1947">
        <v>1506</v>
      </c>
      <c r="H1947" t="s">
        <v>1489</v>
      </c>
      <c r="I1947" t="s">
        <v>2544</v>
      </c>
      <c r="J1947" s="1">
        <v>43880.050254629627</v>
      </c>
    </row>
    <row r="1948" spans="1:10" x14ac:dyDescent="0.25">
      <c r="A1948">
        <v>6461</v>
      </c>
      <c r="B1948" t="s">
        <v>1528</v>
      </c>
      <c r="D1948" t="s">
        <v>1489</v>
      </c>
      <c r="E1948" t="s">
        <v>2616</v>
      </c>
      <c r="F1948" t="s">
        <v>2617</v>
      </c>
      <c r="G1948">
        <v>1506</v>
      </c>
      <c r="H1948" t="s">
        <v>1489</v>
      </c>
      <c r="I1948" t="s">
        <v>2544</v>
      </c>
      <c r="J1948" s="1">
        <v>43880.050104166665</v>
      </c>
    </row>
    <row r="1949" spans="1:10" x14ac:dyDescent="0.25">
      <c r="A1949">
        <v>6462</v>
      </c>
      <c r="B1949" t="s">
        <v>1529</v>
      </c>
      <c r="D1949" t="s">
        <v>1489</v>
      </c>
      <c r="E1949" t="s">
        <v>2616</v>
      </c>
      <c r="F1949" t="s">
        <v>2617</v>
      </c>
      <c r="G1949">
        <v>1506</v>
      </c>
      <c r="H1949" t="s">
        <v>1489</v>
      </c>
      <c r="I1949" t="s">
        <v>2544</v>
      </c>
      <c r="J1949" s="1">
        <v>43880.050254629627</v>
      </c>
    </row>
    <row r="1950" spans="1:10" x14ac:dyDescent="0.25">
      <c r="A1950">
        <v>6470</v>
      </c>
      <c r="B1950" t="s">
        <v>1530</v>
      </c>
      <c r="D1950" t="s">
        <v>1489</v>
      </c>
      <c r="E1950" t="s">
        <v>2616</v>
      </c>
      <c r="F1950" t="s">
        <v>2617</v>
      </c>
      <c r="G1950">
        <v>1506</v>
      </c>
      <c r="H1950" t="s">
        <v>1489</v>
      </c>
      <c r="I1950" t="s">
        <v>2544</v>
      </c>
      <c r="J1950" s="1">
        <v>43880.050254629627</v>
      </c>
    </row>
    <row r="1951" spans="1:10" x14ac:dyDescent="0.25">
      <c r="A1951">
        <v>6471</v>
      </c>
      <c r="B1951" t="s">
        <v>1531</v>
      </c>
      <c r="D1951" t="s">
        <v>1489</v>
      </c>
      <c r="E1951" t="s">
        <v>2616</v>
      </c>
      <c r="F1951" t="s">
        <v>2617</v>
      </c>
      <c r="G1951">
        <v>1506</v>
      </c>
      <c r="H1951" t="s">
        <v>1489</v>
      </c>
      <c r="I1951" t="s">
        <v>2544</v>
      </c>
      <c r="J1951" s="1">
        <v>43880.050104166665</v>
      </c>
    </row>
    <row r="1952" spans="1:10" x14ac:dyDescent="0.25">
      <c r="A1952">
        <v>6472</v>
      </c>
      <c r="B1952" t="s">
        <v>1532</v>
      </c>
      <c r="D1952" t="s">
        <v>1489</v>
      </c>
      <c r="E1952" t="s">
        <v>2616</v>
      </c>
      <c r="F1952" t="s">
        <v>2617</v>
      </c>
      <c r="G1952">
        <v>1506</v>
      </c>
      <c r="H1952" t="s">
        <v>1489</v>
      </c>
      <c r="I1952" t="s">
        <v>2544</v>
      </c>
      <c r="J1952" s="1">
        <v>43880.050254629627</v>
      </c>
    </row>
    <row r="1953" spans="1:10" x14ac:dyDescent="0.25">
      <c r="A1953">
        <v>6475</v>
      </c>
      <c r="B1953" t="s">
        <v>1533</v>
      </c>
      <c r="D1953" t="s">
        <v>1489</v>
      </c>
      <c r="E1953" t="s">
        <v>2616</v>
      </c>
      <c r="F1953" t="s">
        <v>2617</v>
      </c>
      <c r="G1953">
        <v>1506</v>
      </c>
      <c r="H1953" t="s">
        <v>1489</v>
      </c>
      <c r="I1953" t="s">
        <v>2544</v>
      </c>
      <c r="J1953" s="1">
        <v>43880.050254629627</v>
      </c>
    </row>
    <row r="1954" spans="1:10" x14ac:dyDescent="0.25">
      <c r="A1954">
        <v>6476</v>
      </c>
      <c r="B1954" t="s">
        <v>1533</v>
      </c>
      <c r="D1954" t="s">
        <v>1489</v>
      </c>
      <c r="E1954" t="s">
        <v>2616</v>
      </c>
      <c r="F1954" t="s">
        <v>2617</v>
      </c>
      <c r="G1954">
        <v>1506</v>
      </c>
      <c r="H1954" t="s">
        <v>1489</v>
      </c>
      <c r="I1954" t="s">
        <v>2544</v>
      </c>
      <c r="J1954" s="1">
        <v>43880.050104166665</v>
      </c>
    </row>
    <row r="1955" spans="1:10" x14ac:dyDescent="0.25">
      <c r="A1955">
        <v>6300</v>
      </c>
      <c r="B1955" t="s">
        <v>1470</v>
      </c>
      <c r="D1955" t="s">
        <v>1489</v>
      </c>
      <c r="E1955" t="s">
        <v>2616</v>
      </c>
      <c r="F1955" t="s">
        <v>2617</v>
      </c>
      <c r="G1955">
        <v>1539</v>
      </c>
      <c r="H1955" t="s">
        <v>1471</v>
      </c>
      <c r="I1955" t="s">
        <v>2544</v>
      </c>
      <c r="J1955" s="1">
        <v>43401.538159722222</v>
      </c>
    </row>
    <row r="1956" spans="1:10" x14ac:dyDescent="0.25">
      <c r="A1956">
        <v>6301</v>
      </c>
      <c r="B1956" t="s">
        <v>1470</v>
      </c>
      <c r="D1956" t="s">
        <v>1489</v>
      </c>
      <c r="E1956" t="s">
        <v>2616</v>
      </c>
      <c r="F1956" t="s">
        <v>2617</v>
      </c>
      <c r="G1956">
        <v>1539</v>
      </c>
      <c r="H1956" t="s">
        <v>1471</v>
      </c>
      <c r="I1956" t="s">
        <v>2544</v>
      </c>
      <c r="J1956" s="1">
        <v>43377.043599537035</v>
      </c>
    </row>
    <row r="1957" spans="1:10" x14ac:dyDescent="0.25">
      <c r="A1957">
        <v>6309</v>
      </c>
      <c r="B1957" t="s">
        <v>1472</v>
      </c>
      <c r="D1957" t="s">
        <v>1489</v>
      </c>
      <c r="E1957" t="s">
        <v>2616</v>
      </c>
      <c r="F1957" t="s">
        <v>2617</v>
      </c>
      <c r="G1957">
        <v>1539</v>
      </c>
      <c r="H1957" t="s">
        <v>1471</v>
      </c>
      <c r="I1957" t="s">
        <v>2544</v>
      </c>
      <c r="J1957" s="1">
        <v>43377.04351851852</v>
      </c>
    </row>
    <row r="1958" spans="1:10" x14ac:dyDescent="0.25">
      <c r="A1958">
        <v>6310</v>
      </c>
      <c r="B1958" t="s">
        <v>1473</v>
      </c>
      <c r="D1958" t="s">
        <v>1489</v>
      </c>
      <c r="E1958" t="s">
        <v>2616</v>
      </c>
      <c r="F1958" t="s">
        <v>2617</v>
      </c>
      <c r="G1958">
        <v>1539</v>
      </c>
      <c r="H1958" t="s">
        <v>1471</v>
      </c>
      <c r="I1958" t="s">
        <v>2544</v>
      </c>
      <c r="J1958" s="1">
        <v>43377.043599537035</v>
      </c>
    </row>
    <row r="1959" spans="1:10" x14ac:dyDescent="0.25">
      <c r="A1959">
        <v>6315</v>
      </c>
      <c r="B1959" t="s">
        <v>1474</v>
      </c>
      <c r="D1959" t="s">
        <v>1489</v>
      </c>
      <c r="E1959" t="s">
        <v>2616</v>
      </c>
      <c r="F1959" t="s">
        <v>2617</v>
      </c>
      <c r="G1959">
        <v>1539</v>
      </c>
      <c r="H1959" t="s">
        <v>1471</v>
      </c>
      <c r="I1959" t="s">
        <v>2544</v>
      </c>
      <c r="J1959" s="1">
        <v>43401.472256944442</v>
      </c>
    </row>
    <row r="1960" spans="1:10" x14ac:dyDescent="0.25">
      <c r="A1960">
        <v>6320</v>
      </c>
      <c r="B1960" t="s">
        <v>1475</v>
      </c>
      <c r="D1960" t="s">
        <v>1489</v>
      </c>
      <c r="E1960" t="s">
        <v>2616</v>
      </c>
      <c r="F1960" t="s">
        <v>2617</v>
      </c>
      <c r="G1960">
        <v>1539</v>
      </c>
      <c r="H1960" t="s">
        <v>1471</v>
      </c>
      <c r="I1960" t="s">
        <v>2544</v>
      </c>
      <c r="J1960" s="1">
        <v>43377.043599537035</v>
      </c>
    </row>
    <row r="1961" spans="1:10" x14ac:dyDescent="0.25">
      <c r="A1961">
        <v>6330</v>
      </c>
      <c r="B1961" t="s">
        <v>1476</v>
      </c>
      <c r="D1961" t="s">
        <v>1489</v>
      </c>
      <c r="E1961" t="s">
        <v>2616</v>
      </c>
      <c r="F1961" t="s">
        <v>2617</v>
      </c>
      <c r="G1961">
        <v>1539</v>
      </c>
      <c r="H1961" t="s">
        <v>1471</v>
      </c>
      <c r="I1961" t="s">
        <v>2544</v>
      </c>
      <c r="J1961" s="1">
        <v>43401.538171296299</v>
      </c>
    </row>
    <row r="1962" spans="1:10" x14ac:dyDescent="0.25">
      <c r="A1962">
        <v>6331</v>
      </c>
      <c r="B1962" t="s">
        <v>1477</v>
      </c>
      <c r="D1962" t="s">
        <v>1489</v>
      </c>
      <c r="E1962" t="s">
        <v>2616</v>
      </c>
      <c r="F1962" t="s">
        <v>2617</v>
      </c>
      <c r="G1962">
        <v>1539</v>
      </c>
      <c r="H1962" t="s">
        <v>1471</v>
      </c>
      <c r="I1962" t="s">
        <v>2544</v>
      </c>
      <c r="J1962" s="1">
        <v>43376.902939814812</v>
      </c>
    </row>
    <row r="1963" spans="1:10" x14ac:dyDescent="0.25">
      <c r="A1963">
        <v>6335</v>
      </c>
      <c r="B1963" t="s">
        <v>1478</v>
      </c>
      <c r="D1963" t="s">
        <v>1489</v>
      </c>
      <c r="E1963" t="s">
        <v>2616</v>
      </c>
      <c r="F1963" t="s">
        <v>2617</v>
      </c>
      <c r="G1963">
        <v>1539</v>
      </c>
      <c r="H1963" t="s">
        <v>1471</v>
      </c>
      <c r="I1963" t="s">
        <v>2544</v>
      </c>
      <c r="J1963" s="1">
        <v>43377.04351851852</v>
      </c>
    </row>
    <row r="1964" spans="1:10" x14ac:dyDescent="0.25">
      <c r="A1964">
        <v>6339</v>
      </c>
      <c r="B1964" t="s">
        <v>1475</v>
      </c>
      <c r="D1964" t="s">
        <v>1489</v>
      </c>
      <c r="E1964" t="s">
        <v>2616</v>
      </c>
      <c r="F1964" t="s">
        <v>2617</v>
      </c>
      <c r="G1964">
        <v>1539</v>
      </c>
      <c r="H1964" t="s">
        <v>1471</v>
      </c>
      <c r="I1964" t="s">
        <v>2544</v>
      </c>
      <c r="J1964" s="1">
        <v>40827.414849537039</v>
      </c>
    </row>
    <row r="1965" spans="1:10" x14ac:dyDescent="0.25">
      <c r="A1965">
        <v>6350</v>
      </c>
      <c r="B1965" t="s">
        <v>1484</v>
      </c>
      <c r="D1965" t="s">
        <v>1489</v>
      </c>
      <c r="E1965" t="s">
        <v>2616</v>
      </c>
      <c r="F1965" t="s">
        <v>2617</v>
      </c>
      <c r="G1965">
        <v>1539</v>
      </c>
      <c r="H1965" t="s">
        <v>1471</v>
      </c>
      <c r="I1965" t="s">
        <v>2544</v>
      </c>
      <c r="J1965" s="1">
        <v>43401.538206018522</v>
      </c>
    </row>
    <row r="1966" spans="1:10" x14ac:dyDescent="0.25">
      <c r="A1966">
        <v>6360</v>
      </c>
      <c r="B1966" t="s">
        <v>1485</v>
      </c>
      <c r="D1966" t="s">
        <v>1489</v>
      </c>
      <c r="E1966" t="s">
        <v>2616</v>
      </c>
      <c r="F1966" t="s">
        <v>2617</v>
      </c>
      <c r="G1966">
        <v>1539</v>
      </c>
      <c r="H1966" t="s">
        <v>1471</v>
      </c>
      <c r="I1966" t="s">
        <v>2544</v>
      </c>
      <c r="J1966" s="1">
        <v>43401.53837962963</v>
      </c>
    </row>
    <row r="1967" spans="1:10" x14ac:dyDescent="0.25">
      <c r="A1967">
        <v>6361</v>
      </c>
      <c r="B1967" t="s">
        <v>1486</v>
      </c>
      <c r="D1967" t="s">
        <v>1489</v>
      </c>
      <c r="E1967" t="s">
        <v>2616</v>
      </c>
      <c r="F1967" t="s">
        <v>2617</v>
      </c>
      <c r="G1967">
        <v>1539</v>
      </c>
      <c r="H1967" t="s">
        <v>1471</v>
      </c>
      <c r="I1967" t="s">
        <v>2544</v>
      </c>
      <c r="J1967" s="1">
        <v>43376.902939814812</v>
      </c>
    </row>
    <row r="1968" spans="1:10" x14ac:dyDescent="0.25">
      <c r="A1968">
        <v>6363</v>
      </c>
      <c r="B1968" t="s">
        <v>1487</v>
      </c>
      <c r="D1968" t="s">
        <v>1489</v>
      </c>
      <c r="E1968" t="s">
        <v>2616</v>
      </c>
      <c r="F1968" t="s">
        <v>2617</v>
      </c>
      <c r="G1968">
        <v>1539</v>
      </c>
      <c r="H1968" t="s">
        <v>1471</v>
      </c>
      <c r="I1968" t="s">
        <v>2544</v>
      </c>
      <c r="J1968" s="1">
        <v>43377.043599537035</v>
      </c>
    </row>
    <row r="1969" spans="1:10" x14ac:dyDescent="0.25">
      <c r="A1969">
        <v>6385</v>
      </c>
      <c r="B1969" t="s">
        <v>1494</v>
      </c>
      <c r="D1969" t="s">
        <v>1489</v>
      </c>
      <c r="E1969" t="s">
        <v>2616</v>
      </c>
      <c r="F1969" t="s">
        <v>2617</v>
      </c>
      <c r="G1969">
        <v>1539</v>
      </c>
      <c r="H1969" t="s">
        <v>1471</v>
      </c>
      <c r="I1969" t="s">
        <v>2544</v>
      </c>
      <c r="J1969" s="1">
        <v>43376.785729166666</v>
      </c>
    </row>
    <row r="1970" spans="1:10" x14ac:dyDescent="0.25">
      <c r="A1970">
        <v>6386</v>
      </c>
      <c r="B1970" t="s">
        <v>1495</v>
      </c>
      <c r="D1970" t="s">
        <v>1489</v>
      </c>
      <c r="E1970" t="s">
        <v>2616</v>
      </c>
      <c r="F1970" t="s">
        <v>2617</v>
      </c>
      <c r="G1970">
        <v>1539</v>
      </c>
      <c r="H1970" t="s">
        <v>1471</v>
      </c>
      <c r="I1970" t="s">
        <v>2544</v>
      </c>
      <c r="J1970" s="1">
        <v>43401.538425925923</v>
      </c>
    </row>
    <row r="1971" spans="1:10" x14ac:dyDescent="0.25">
      <c r="A1971">
        <v>6387</v>
      </c>
      <c r="B1971" t="s">
        <v>1496</v>
      </c>
      <c r="D1971" t="s">
        <v>1489</v>
      </c>
      <c r="E1971" t="s">
        <v>2616</v>
      </c>
      <c r="F1971" t="s">
        <v>2617</v>
      </c>
      <c r="G1971">
        <v>1539</v>
      </c>
      <c r="H1971" t="s">
        <v>1471</v>
      </c>
      <c r="I1971" t="s">
        <v>2544</v>
      </c>
      <c r="J1971" s="1">
        <v>43377.043599537035</v>
      </c>
    </row>
    <row r="1972" spans="1:10" x14ac:dyDescent="0.25">
      <c r="A1972">
        <v>6388</v>
      </c>
      <c r="B1972" t="s">
        <v>1497</v>
      </c>
      <c r="D1972" t="s">
        <v>1489</v>
      </c>
      <c r="E1972" t="s">
        <v>2616</v>
      </c>
      <c r="F1972" t="s">
        <v>2617</v>
      </c>
      <c r="G1972">
        <v>1539</v>
      </c>
      <c r="H1972" t="s">
        <v>1471</v>
      </c>
      <c r="I1972" t="s">
        <v>2544</v>
      </c>
      <c r="J1972" s="1">
        <v>43376.902939814812</v>
      </c>
    </row>
    <row r="1973" spans="1:10" x14ac:dyDescent="0.25">
      <c r="A1973">
        <v>6077</v>
      </c>
      <c r="B1973" t="s">
        <v>1396</v>
      </c>
      <c r="D1973" t="s">
        <v>1413</v>
      </c>
      <c r="E1973" t="s">
        <v>2616</v>
      </c>
      <c r="F1973" t="s">
        <v>2617</v>
      </c>
      <c r="G1973">
        <v>1514</v>
      </c>
      <c r="H1973" t="s">
        <v>1397</v>
      </c>
      <c r="I1973" t="s">
        <v>2544</v>
      </c>
      <c r="J1973" s="1">
        <v>43377.090590277781</v>
      </c>
    </row>
    <row r="1974" spans="1:10" x14ac:dyDescent="0.25">
      <c r="A1974">
        <v>6078</v>
      </c>
      <c r="B1974" t="s">
        <v>1398</v>
      </c>
      <c r="D1974" t="s">
        <v>1413</v>
      </c>
      <c r="E1974" t="s">
        <v>2616</v>
      </c>
      <c r="F1974" t="s">
        <v>2617</v>
      </c>
      <c r="G1974">
        <v>1514</v>
      </c>
      <c r="H1974" t="s">
        <v>1397</v>
      </c>
      <c r="I1974" t="s">
        <v>2544</v>
      </c>
      <c r="J1974" s="1">
        <v>43376.902928240743</v>
      </c>
    </row>
    <row r="1975" spans="1:10" x14ac:dyDescent="0.25">
      <c r="A1975">
        <v>6082</v>
      </c>
      <c r="B1975" t="s">
        <v>1401</v>
      </c>
      <c r="D1975" t="s">
        <v>1413</v>
      </c>
      <c r="E1975" t="s">
        <v>2616</v>
      </c>
      <c r="F1975" t="s">
        <v>2617</v>
      </c>
      <c r="G1975">
        <v>1514</v>
      </c>
      <c r="H1975" t="s">
        <v>1397</v>
      </c>
      <c r="I1975" t="s">
        <v>2544</v>
      </c>
      <c r="J1975" s="1">
        <v>43401.536956018521</v>
      </c>
    </row>
    <row r="1976" spans="1:10" x14ac:dyDescent="0.25">
      <c r="A1976">
        <v>6083</v>
      </c>
      <c r="B1976" t="s">
        <v>1402</v>
      </c>
      <c r="D1976" t="s">
        <v>1413</v>
      </c>
      <c r="E1976" t="s">
        <v>2616</v>
      </c>
      <c r="F1976" t="s">
        <v>2617</v>
      </c>
      <c r="G1976">
        <v>1514</v>
      </c>
      <c r="H1976" t="s">
        <v>1397</v>
      </c>
      <c r="I1976" t="s">
        <v>2544</v>
      </c>
      <c r="J1976" s="1">
        <v>43376.88962962963</v>
      </c>
    </row>
    <row r="1977" spans="1:10" x14ac:dyDescent="0.25">
      <c r="A1977">
        <v>6084</v>
      </c>
      <c r="B1977" t="s">
        <v>1403</v>
      </c>
      <c r="D1977" t="s">
        <v>1413</v>
      </c>
      <c r="E1977" t="s">
        <v>2616</v>
      </c>
      <c r="F1977" t="s">
        <v>2617</v>
      </c>
      <c r="G1977">
        <v>1514</v>
      </c>
      <c r="H1977" t="s">
        <v>1397</v>
      </c>
      <c r="I1977" t="s">
        <v>2544</v>
      </c>
      <c r="J1977" s="1">
        <v>43377.043587962966</v>
      </c>
    </row>
    <row r="1978" spans="1:10" x14ac:dyDescent="0.25">
      <c r="A1978">
        <v>6085</v>
      </c>
      <c r="B1978" t="s">
        <v>1403</v>
      </c>
      <c r="D1978" t="s">
        <v>1413</v>
      </c>
      <c r="E1978" t="s">
        <v>2616</v>
      </c>
      <c r="F1978" t="s">
        <v>2617</v>
      </c>
      <c r="G1978">
        <v>1514</v>
      </c>
      <c r="H1978" t="s">
        <v>1397</v>
      </c>
      <c r="I1978" t="s">
        <v>2544</v>
      </c>
      <c r="J1978" s="1">
        <v>40827.414849537039</v>
      </c>
    </row>
    <row r="1979" spans="1:10" x14ac:dyDescent="0.25">
      <c r="A1979">
        <v>6086</v>
      </c>
      <c r="B1979" t="s">
        <v>1404</v>
      </c>
      <c r="D1979" t="s">
        <v>1413</v>
      </c>
      <c r="E1979" t="s">
        <v>2616</v>
      </c>
      <c r="F1979" t="s">
        <v>2617</v>
      </c>
      <c r="G1979">
        <v>1514</v>
      </c>
      <c r="H1979" t="s">
        <v>1397</v>
      </c>
      <c r="I1979" t="s">
        <v>2544</v>
      </c>
      <c r="J1979" s="1">
        <v>43376.785717592589</v>
      </c>
    </row>
    <row r="1980" spans="1:10" x14ac:dyDescent="0.25">
      <c r="A1980">
        <v>6087</v>
      </c>
      <c r="B1980" t="s">
        <v>1405</v>
      </c>
      <c r="D1980" t="s">
        <v>1413</v>
      </c>
      <c r="E1980" t="s">
        <v>2616</v>
      </c>
      <c r="F1980" t="s">
        <v>2617</v>
      </c>
      <c r="G1980">
        <v>1514</v>
      </c>
      <c r="H1980" t="s">
        <v>1397</v>
      </c>
      <c r="I1980" t="s">
        <v>2544</v>
      </c>
      <c r="J1980" s="1">
        <v>43401.536747685182</v>
      </c>
    </row>
    <row r="1981" spans="1:10" x14ac:dyDescent="0.25">
      <c r="A1981">
        <v>6088</v>
      </c>
      <c r="B1981" t="s">
        <v>1406</v>
      </c>
      <c r="D1981" t="s">
        <v>1413</v>
      </c>
      <c r="E1981" t="s">
        <v>2616</v>
      </c>
      <c r="F1981" t="s">
        <v>2617</v>
      </c>
      <c r="G1981">
        <v>1514</v>
      </c>
      <c r="H1981" t="s">
        <v>1397</v>
      </c>
      <c r="I1981" t="s">
        <v>2544</v>
      </c>
      <c r="J1981" s="1">
        <v>43376.902928240743</v>
      </c>
    </row>
    <row r="1982" spans="1:10" x14ac:dyDescent="0.25">
      <c r="A1982">
        <v>6089</v>
      </c>
      <c r="B1982" t="s">
        <v>1407</v>
      </c>
      <c r="D1982" t="s">
        <v>1413</v>
      </c>
      <c r="E1982" t="s">
        <v>2616</v>
      </c>
      <c r="F1982" t="s">
        <v>2617</v>
      </c>
      <c r="G1982">
        <v>1514</v>
      </c>
      <c r="H1982" t="s">
        <v>1397</v>
      </c>
      <c r="I1982" t="s">
        <v>2544</v>
      </c>
      <c r="J1982" s="1">
        <v>43377.043587962966</v>
      </c>
    </row>
    <row r="1983" spans="1:10" x14ac:dyDescent="0.25">
      <c r="A1983">
        <v>6570</v>
      </c>
      <c r="B1983" t="s">
        <v>2735</v>
      </c>
      <c r="D1983" t="s">
        <v>1546</v>
      </c>
      <c r="E1983" t="s">
        <v>2616</v>
      </c>
      <c r="F1983" t="s">
        <v>2617</v>
      </c>
      <c r="G1983">
        <v>1573</v>
      </c>
      <c r="H1983" t="s">
        <v>2735</v>
      </c>
      <c r="I1983" t="s">
        <v>2544</v>
      </c>
      <c r="J1983" s="1">
        <v>43401.54347222222</v>
      </c>
    </row>
    <row r="1984" spans="1:10" x14ac:dyDescent="0.25">
      <c r="A1984">
        <v>6571</v>
      </c>
      <c r="B1984" t="s">
        <v>2735</v>
      </c>
      <c r="D1984" t="s">
        <v>1546</v>
      </c>
      <c r="E1984" t="s">
        <v>2616</v>
      </c>
      <c r="F1984" t="s">
        <v>2617</v>
      </c>
      <c r="G1984">
        <v>1573</v>
      </c>
      <c r="H1984" t="s">
        <v>2735</v>
      </c>
      <c r="I1984" t="s">
        <v>2544</v>
      </c>
      <c r="J1984" s="1">
        <v>40827.413865740738</v>
      </c>
    </row>
    <row r="1985" spans="1:10" x14ac:dyDescent="0.25">
      <c r="A1985">
        <v>6200</v>
      </c>
      <c r="B1985" t="s">
        <v>1436</v>
      </c>
      <c r="D1985" t="s">
        <v>2693</v>
      </c>
      <c r="E1985" t="s">
        <v>2616</v>
      </c>
      <c r="F1985" t="s">
        <v>2617</v>
      </c>
      <c r="G1985">
        <v>1525</v>
      </c>
      <c r="H1985" t="s">
        <v>1436</v>
      </c>
      <c r="I1985" t="s">
        <v>2544</v>
      </c>
      <c r="J1985" s="1">
        <v>43401.536828703705</v>
      </c>
    </row>
    <row r="1986" spans="1:10" x14ac:dyDescent="0.25">
      <c r="A1986">
        <v>6201</v>
      </c>
      <c r="B1986" t="s">
        <v>1436</v>
      </c>
      <c r="D1986" t="s">
        <v>2693</v>
      </c>
      <c r="E1986" t="s">
        <v>2616</v>
      </c>
      <c r="F1986" t="s">
        <v>2617</v>
      </c>
      <c r="G1986">
        <v>1525</v>
      </c>
      <c r="H1986" t="s">
        <v>1436</v>
      </c>
      <c r="I1986" t="s">
        <v>2544</v>
      </c>
      <c r="J1986" s="1">
        <v>43377.043587962966</v>
      </c>
    </row>
    <row r="1987" spans="1:10" x14ac:dyDescent="0.25">
      <c r="A1987">
        <v>6212</v>
      </c>
      <c r="B1987" t="s">
        <v>1439</v>
      </c>
      <c r="D1987" t="s">
        <v>2693</v>
      </c>
      <c r="E1987" t="s">
        <v>2616</v>
      </c>
      <c r="F1987" t="s">
        <v>2617</v>
      </c>
      <c r="G1987">
        <v>1525</v>
      </c>
      <c r="H1987" t="s">
        <v>1436</v>
      </c>
      <c r="I1987" t="s">
        <v>2544</v>
      </c>
      <c r="J1987" s="1">
        <v>41180.706585648149</v>
      </c>
    </row>
    <row r="1988" spans="1:10" x14ac:dyDescent="0.25">
      <c r="A1988">
        <v>6216</v>
      </c>
      <c r="B1988" t="s">
        <v>1443</v>
      </c>
      <c r="D1988" t="s">
        <v>2693</v>
      </c>
      <c r="E1988" t="s">
        <v>2616</v>
      </c>
      <c r="F1988" t="s">
        <v>2617</v>
      </c>
      <c r="G1988">
        <v>1525</v>
      </c>
      <c r="H1988" t="s">
        <v>1436</v>
      </c>
      <c r="I1988" t="s">
        <v>2544</v>
      </c>
      <c r="J1988" s="1">
        <v>43377.043599537035</v>
      </c>
    </row>
    <row r="1989" spans="1:10" x14ac:dyDescent="0.25">
      <c r="A1989">
        <v>6217</v>
      </c>
      <c r="B1989" t="s">
        <v>1444</v>
      </c>
      <c r="D1989" t="s">
        <v>2693</v>
      </c>
      <c r="E1989" t="s">
        <v>2616</v>
      </c>
      <c r="F1989" t="s">
        <v>2617</v>
      </c>
      <c r="G1989">
        <v>1525</v>
      </c>
      <c r="H1989" t="s">
        <v>1436</v>
      </c>
      <c r="I1989" t="s">
        <v>2544</v>
      </c>
      <c r="J1989" s="1">
        <v>43376.902928240743</v>
      </c>
    </row>
    <row r="1990" spans="1:10" x14ac:dyDescent="0.25">
      <c r="A1990">
        <v>6218</v>
      </c>
      <c r="B1990" t="s">
        <v>1445</v>
      </c>
      <c r="D1990" t="s">
        <v>2693</v>
      </c>
      <c r="E1990" t="s">
        <v>2616</v>
      </c>
      <c r="F1990" t="s">
        <v>2617</v>
      </c>
      <c r="G1990">
        <v>1525</v>
      </c>
      <c r="H1990" t="s">
        <v>1436</v>
      </c>
      <c r="I1990" t="s">
        <v>2544</v>
      </c>
      <c r="J1990" s="1">
        <v>43395.932685185187</v>
      </c>
    </row>
    <row r="1991" spans="1:10" x14ac:dyDescent="0.25">
      <c r="A1991">
        <v>6219</v>
      </c>
      <c r="B1991" t="s">
        <v>1446</v>
      </c>
      <c r="D1991" t="s">
        <v>2693</v>
      </c>
      <c r="E1991" t="s">
        <v>2616</v>
      </c>
      <c r="F1991" t="s">
        <v>2617</v>
      </c>
      <c r="G1991">
        <v>1525</v>
      </c>
      <c r="H1991" t="s">
        <v>1436</v>
      </c>
      <c r="I1991" t="s">
        <v>2544</v>
      </c>
      <c r="J1991" s="1">
        <v>43376.902928240743</v>
      </c>
    </row>
    <row r="1992" spans="1:10" x14ac:dyDescent="0.25">
      <c r="A1992">
        <v>6252</v>
      </c>
      <c r="B1992" t="s">
        <v>1454</v>
      </c>
      <c r="D1992" t="s">
        <v>2693</v>
      </c>
      <c r="E1992" t="s">
        <v>2616</v>
      </c>
      <c r="F1992" t="s">
        <v>2617</v>
      </c>
      <c r="G1992">
        <v>1525</v>
      </c>
      <c r="H1992" t="s">
        <v>1436</v>
      </c>
      <c r="I1992" t="s">
        <v>2544</v>
      </c>
      <c r="J1992" s="1">
        <v>43377.090590277781</v>
      </c>
    </row>
    <row r="1993" spans="1:10" x14ac:dyDescent="0.25">
      <c r="A1993">
        <v>6030</v>
      </c>
      <c r="B1993" t="s">
        <v>1371</v>
      </c>
      <c r="D1993" t="s">
        <v>2693</v>
      </c>
      <c r="E1993" t="s">
        <v>2616</v>
      </c>
      <c r="F1993" t="s">
        <v>2617</v>
      </c>
      <c r="G1993">
        <v>1531</v>
      </c>
      <c r="H1993" t="s">
        <v>1372</v>
      </c>
      <c r="I1993" t="s">
        <v>2544</v>
      </c>
      <c r="J1993" s="1">
        <v>43377.043587962966</v>
      </c>
    </row>
    <row r="1994" spans="1:10" x14ac:dyDescent="0.25">
      <c r="A1994">
        <v>6034</v>
      </c>
      <c r="B1994" t="s">
        <v>1373</v>
      </c>
      <c r="D1994" t="s">
        <v>2693</v>
      </c>
      <c r="E1994" t="s">
        <v>2616</v>
      </c>
      <c r="F1994" t="s">
        <v>2617</v>
      </c>
      <c r="G1994">
        <v>1531</v>
      </c>
      <c r="H1994" t="s">
        <v>1372</v>
      </c>
      <c r="I1994" t="s">
        <v>2544</v>
      </c>
      <c r="J1994" s="1">
        <v>43376.902928240743</v>
      </c>
    </row>
    <row r="1995" spans="1:10" x14ac:dyDescent="0.25">
      <c r="A1995">
        <v>6035</v>
      </c>
      <c r="B1995" t="s">
        <v>1374</v>
      </c>
      <c r="D1995" t="s">
        <v>2693</v>
      </c>
      <c r="E1995" t="s">
        <v>2616</v>
      </c>
      <c r="F1995" t="s">
        <v>2617</v>
      </c>
      <c r="G1995">
        <v>1531</v>
      </c>
      <c r="H1995" t="s">
        <v>1372</v>
      </c>
      <c r="I1995" t="s">
        <v>2544</v>
      </c>
      <c r="J1995" s="1">
        <v>43377.043587962966</v>
      </c>
    </row>
    <row r="1996" spans="1:10" x14ac:dyDescent="0.25">
      <c r="A1996">
        <v>6036</v>
      </c>
      <c r="B1996" t="s">
        <v>1375</v>
      </c>
      <c r="D1996" t="s">
        <v>2693</v>
      </c>
      <c r="E1996" t="s">
        <v>2616</v>
      </c>
      <c r="F1996" t="s">
        <v>2617</v>
      </c>
      <c r="G1996">
        <v>1531</v>
      </c>
      <c r="H1996" t="s">
        <v>1372</v>
      </c>
      <c r="I1996" t="s">
        <v>2544</v>
      </c>
      <c r="J1996" s="1">
        <v>43377.043587962966</v>
      </c>
    </row>
    <row r="1997" spans="1:10" x14ac:dyDescent="0.25">
      <c r="A1997">
        <v>6037</v>
      </c>
      <c r="B1997" t="s">
        <v>1376</v>
      </c>
      <c r="D1997" t="s">
        <v>2693</v>
      </c>
      <c r="E1997" t="s">
        <v>2616</v>
      </c>
      <c r="F1997" t="s">
        <v>2617</v>
      </c>
      <c r="G1997">
        <v>1531</v>
      </c>
      <c r="H1997" t="s">
        <v>1372</v>
      </c>
      <c r="I1997" t="s">
        <v>2544</v>
      </c>
      <c r="J1997" s="1">
        <v>43376.889618055553</v>
      </c>
    </row>
    <row r="1998" spans="1:10" x14ac:dyDescent="0.25">
      <c r="A1998">
        <v>6038</v>
      </c>
      <c r="B1998" t="s">
        <v>1374</v>
      </c>
      <c r="D1998" t="s">
        <v>2693</v>
      </c>
      <c r="E1998" t="s">
        <v>2616</v>
      </c>
      <c r="F1998" t="s">
        <v>2617</v>
      </c>
      <c r="G1998">
        <v>1531</v>
      </c>
      <c r="H1998" t="s">
        <v>1372</v>
      </c>
      <c r="I1998" t="s">
        <v>2544</v>
      </c>
      <c r="J1998" s="1">
        <v>40827.413842592592</v>
      </c>
    </row>
    <row r="1999" spans="1:10" x14ac:dyDescent="0.25">
      <c r="A1999">
        <v>6039</v>
      </c>
      <c r="B1999" t="s">
        <v>1371</v>
      </c>
      <c r="D1999" t="s">
        <v>2693</v>
      </c>
      <c r="E1999" t="s">
        <v>2616</v>
      </c>
      <c r="F1999" t="s">
        <v>2617</v>
      </c>
      <c r="G1999">
        <v>1531</v>
      </c>
      <c r="H1999" t="s">
        <v>1372</v>
      </c>
      <c r="I1999" t="s">
        <v>2544</v>
      </c>
      <c r="J1999" s="1">
        <v>40827.414849537039</v>
      </c>
    </row>
    <row r="2000" spans="1:10" x14ac:dyDescent="0.25">
      <c r="A2000">
        <v>6600</v>
      </c>
      <c r="B2000" t="s">
        <v>1555</v>
      </c>
      <c r="D2000" t="s">
        <v>1489</v>
      </c>
      <c r="E2000" t="s">
        <v>2616</v>
      </c>
      <c r="F2000" t="s">
        <v>2617</v>
      </c>
      <c r="G2000">
        <v>1563</v>
      </c>
      <c r="H2000" t="s">
        <v>1556</v>
      </c>
      <c r="I2000" t="s">
        <v>2544</v>
      </c>
      <c r="J2000" s="1">
        <v>43401.546990740739</v>
      </c>
    </row>
    <row r="2001" spans="1:10" x14ac:dyDescent="0.25">
      <c r="A2001">
        <v>6601</v>
      </c>
      <c r="B2001" t="s">
        <v>1555</v>
      </c>
      <c r="D2001" t="s">
        <v>1489</v>
      </c>
      <c r="E2001" t="s">
        <v>2616</v>
      </c>
      <c r="F2001" t="s">
        <v>2617</v>
      </c>
      <c r="G2001">
        <v>1563</v>
      </c>
      <c r="H2001" t="s">
        <v>1556</v>
      </c>
      <c r="I2001" t="s">
        <v>2544</v>
      </c>
      <c r="J2001" s="1">
        <v>43377.043599537035</v>
      </c>
    </row>
    <row r="2002" spans="1:10" x14ac:dyDescent="0.25">
      <c r="A2002">
        <v>6610</v>
      </c>
      <c r="B2002" t="s">
        <v>1557</v>
      </c>
      <c r="D2002" t="s">
        <v>1489</v>
      </c>
      <c r="E2002" t="s">
        <v>2616</v>
      </c>
      <c r="F2002" t="s">
        <v>2617</v>
      </c>
      <c r="G2002">
        <v>1563</v>
      </c>
      <c r="H2002" t="s">
        <v>1556</v>
      </c>
      <c r="I2002" t="s">
        <v>2544</v>
      </c>
      <c r="J2002" s="1">
        <v>43401.544490740744</v>
      </c>
    </row>
    <row r="2003" spans="1:10" x14ac:dyDescent="0.25">
      <c r="A2003">
        <v>6611</v>
      </c>
      <c r="B2003" t="s">
        <v>1558</v>
      </c>
      <c r="D2003" t="s">
        <v>1489</v>
      </c>
      <c r="E2003" t="s">
        <v>2616</v>
      </c>
      <c r="F2003" t="s">
        <v>2617</v>
      </c>
      <c r="G2003">
        <v>1563</v>
      </c>
      <c r="H2003" t="s">
        <v>1556</v>
      </c>
      <c r="I2003" t="s">
        <v>2544</v>
      </c>
      <c r="J2003" s="1">
        <v>43395.955104166664</v>
      </c>
    </row>
    <row r="2004" spans="1:10" x14ac:dyDescent="0.25">
      <c r="A2004">
        <v>6612</v>
      </c>
      <c r="B2004" t="s">
        <v>1559</v>
      </c>
      <c r="D2004" t="s">
        <v>1489</v>
      </c>
      <c r="E2004" t="s">
        <v>2616</v>
      </c>
      <c r="F2004" t="s">
        <v>2617</v>
      </c>
      <c r="G2004">
        <v>1563</v>
      </c>
      <c r="H2004" t="s">
        <v>1556</v>
      </c>
      <c r="I2004" t="s">
        <v>2544</v>
      </c>
      <c r="J2004" s="1">
        <v>41534.58898148148</v>
      </c>
    </row>
    <row r="2005" spans="1:10" x14ac:dyDescent="0.25">
      <c r="A2005">
        <v>6613</v>
      </c>
      <c r="B2005" t="s">
        <v>1560</v>
      </c>
      <c r="D2005" t="s">
        <v>1489</v>
      </c>
      <c r="E2005" t="s">
        <v>2616</v>
      </c>
      <c r="F2005" t="s">
        <v>2617</v>
      </c>
      <c r="G2005">
        <v>1563</v>
      </c>
      <c r="H2005" t="s">
        <v>1556</v>
      </c>
      <c r="I2005" t="s">
        <v>2544</v>
      </c>
      <c r="J2005" s="1">
        <v>43401.465173611112</v>
      </c>
    </row>
    <row r="2006" spans="1:10" x14ac:dyDescent="0.25">
      <c r="A2006">
        <v>6614</v>
      </c>
      <c r="B2006" t="s">
        <v>1561</v>
      </c>
      <c r="D2006" t="s">
        <v>1489</v>
      </c>
      <c r="E2006" t="s">
        <v>2616</v>
      </c>
      <c r="F2006" t="s">
        <v>2617</v>
      </c>
      <c r="G2006">
        <v>1563</v>
      </c>
      <c r="H2006" t="s">
        <v>1556</v>
      </c>
      <c r="I2006" t="s">
        <v>2544</v>
      </c>
      <c r="J2006" s="1">
        <v>43376.902939814812</v>
      </c>
    </row>
    <row r="2007" spans="1:10" x14ac:dyDescent="0.25">
      <c r="A2007">
        <v>6620</v>
      </c>
      <c r="B2007" t="s">
        <v>2661</v>
      </c>
      <c r="D2007" t="s">
        <v>1489</v>
      </c>
      <c r="E2007" t="s">
        <v>2616</v>
      </c>
      <c r="F2007" t="s">
        <v>2617</v>
      </c>
      <c r="G2007">
        <v>1563</v>
      </c>
      <c r="H2007" t="s">
        <v>1556</v>
      </c>
      <c r="I2007" t="s">
        <v>2544</v>
      </c>
      <c r="J2007" s="1">
        <v>43377.043599537035</v>
      </c>
    </row>
    <row r="2008" spans="1:10" x14ac:dyDescent="0.25">
      <c r="A2008">
        <v>6622</v>
      </c>
      <c r="B2008" t="s">
        <v>2662</v>
      </c>
      <c r="D2008" t="s">
        <v>1489</v>
      </c>
      <c r="E2008" t="s">
        <v>2616</v>
      </c>
      <c r="F2008" t="s">
        <v>2617</v>
      </c>
      <c r="G2008">
        <v>1563</v>
      </c>
      <c r="H2008" t="s">
        <v>1556</v>
      </c>
      <c r="I2008" t="s">
        <v>2544</v>
      </c>
      <c r="J2008" s="1">
        <v>43401.545474537037</v>
      </c>
    </row>
    <row r="2009" spans="1:10" x14ac:dyDescent="0.25">
      <c r="A2009">
        <v>6623</v>
      </c>
      <c r="B2009" t="s">
        <v>2663</v>
      </c>
      <c r="D2009" t="s">
        <v>1489</v>
      </c>
      <c r="E2009" t="s">
        <v>2616</v>
      </c>
      <c r="F2009" t="s">
        <v>2617</v>
      </c>
      <c r="G2009">
        <v>1563</v>
      </c>
      <c r="H2009" t="s">
        <v>1556</v>
      </c>
      <c r="I2009" t="s">
        <v>2544</v>
      </c>
      <c r="J2009" s="1">
        <v>43376.902939814812</v>
      </c>
    </row>
    <row r="2010" spans="1:10" x14ac:dyDescent="0.25">
      <c r="A2010">
        <v>6640</v>
      </c>
      <c r="B2010" t="s">
        <v>1573</v>
      </c>
      <c r="D2010" t="s">
        <v>1546</v>
      </c>
      <c r="E2010" t="s">
        <v>2616</v>
      </c>
      <c r="F2010" t="s">
        <v>2617</v>
      </c>
      <c r="G2010">
        <v>1566</v>
      </c>
      <c r="H2010" t="s">
        <v>1574</v>
      </c>
      <c r="I2010" t="s">
        <v>2544</v>
      </c>
      <c r="J2010" s="1">
        <v>43401.548773148148</v>
      </c>
    </row>
    <row r="2011" spans="1:10" x14ac:dyDescent="0.25">
      <c r="A2011">
        <v>6642</v>
      </c>
      <c r="B2011" t="s">
        <v>1576</v>
      </c>
      <c r="D2011" t="s">
        <v>1546</v>
      </c>
      <c r="E2011" t="s">
        <v>2616</v>
      </c>
      <c r="F2011" t="s">
        <v>2617</v>
      </c>
      <c r="G2011">
        <v>1566</v>
      </c>
      <c r="H2011" t="s">
        <v>1574</v>
      </c>
      <c r="I2011" t="s">
        <v>2544</v>
      </c>
      <c r="J2011" s="1">
        <v>43377.043599537035</v>
      </c>
    </row>
    <row r="2012" spans="1:10" x14ac:dyDescent="0.25">
      <c r="A2012">
        <v>6643</v>
      </c>
      <c r="B2012" t="s">
        <v>1577</v>
      </c>
      <c r="D2012" t="s">
        <v>1546</v>
      </c>
      <c r="E2012" t="s">
        <v>2616</v>
      </c>
      <c r="F2012" t="s">
        <v>2617</v>
      </c>
      <c r="G2012">
        <v>1566</v>
      </c>
      <c r="H2012" t="s">
        <v>1574</v>
      </c>
      <c r="I2012" t="s">
        <v>2544</v>
      </c>
      <c r="J2012" s="1">
        <v>41537.476215277777</v>
      </c>
    </row>
    <row r="2013" spans="1:10" x14ac:dyDescent="0.25">
      <c r="A2013">
        <v>6644</v>
      </c>
      <c r="B2013" t="s">
        <v>1578</v>
      </c>
      <c r="D2013" t="s">
        <v>1546</v>
      </c>
      <c r="E2013" t="s">
        <v>2616</v>
      </c>
      <c r="F2013" t="s">
        <v>2617</v>
      </c>
      <c r="G2013">
        <v>1566</v>
      </c>
      <c r="H2013" t="s">
        <v>1574</v>
      </c>
      <c r="I2013" t="s">
        <v>2544</v>
      </c>
      <c r="J2013" s="1">
        <v>43376.889652777776</v>
      </c>
    </row>
    <row r="2014" spans="1:10" x14ac:dyDescent="0.25">
      <c r="A2014">
        <v>6645</v>
      </c>
      <c r="B2014" t="s">
        <v>1579</v>
      </c>
      <c r="D2014" t="s">
        <v>1546</v>
      </c>
      <c r="E2014" t="s">
        <v>2616</v>
      </c>
      <c r="F2014" t="s">
        <v>2617</v>
      </c>
      <c r="G2014">
        <v>1566</v>
      </c>
      <c r="H2014" t="s">
        <v>1574</v>
      </c>
      <c r="I2014" t="s">
        <v>2544</v>
      </c>
      <c r="J2014" s="1">
        <v>43377.043599537035</v>
      </c>
    </row>
    <row r="2015" spans="1:10" x14ac:dyDescent="0.25">
      <c r="A2015">
        <v>6650</v>
      </c>
      <c r="B2015" t="s">
        <v>1574</v>
      </c>
      <c r="D2015" t="s">
        <v>1546</v>
      </c>
      <c r="E2015" t="s">
        <v>2616</v>
      </c>
      <c r="F2015" t="s">
        <v>2617</v>
      </c>
      <c r="G2015">
        <v>1566</v>
      </c>
      <c r="H2015" t="s">
        <v>1574</v>
      </c>
      <c r="I2015" t="s">
        <v>2544</v>
      </c>
      <c r="J2015" s="1">
        <v>43377.043599537035</v>
      </c>
    </row>
    <row r="2016" spans="1:10" x14ac:dyDescent="0.25">
      <c r="A2016">
        <v>6652</v>
      </c>
      <c r="B2016" t="s">
        <v>1574</v>
      </c>
      <c r="D2016" t="s">
        <v>1546</v>
      </c>
      <c r="E2016" t="s">
        <v>2616</v>
      </c>
      <c r="F2016" t="s">
        <v>2617</v>
      </c>
      <c r="G2016">
        <v>1566</v>
      </c>
      <c r="H2016" t="s">
        <v>1574</v>
      </c>
      <c r="I2016" t="s">
        <v>2544</v>
      </c>
      <c r="J2016" s="1">
        <v>43384.10696759259</v>
      </c>
    </row>
    <row r="2017" spans="1:10" x14ac:dyDescent="0.25">
      <c r="A2017">
        <v>6653</v>
      </c>
      <c r="B2017" t="s">
        <v>2685</v>
      </c>
      <c r="D2017" t="s">
        <v>1546</v>
      </c>
      <c r="E2017" t="s">
        <v>2616</v>
      </c>
      <c r="F2017" t="s">
        <v>2617</v>
      </c>
      <c r="G2017">
        <v>1566</v>
      </c>
      <c r="H2017" t="s">
        <v>1574</v>
      </c>
      <c r="I2017" t="s">
        <v>2544</v>
      </c>
      <c r="J2017" s="1">
        <v>43377.043599537035</v>
      </c>
    </row>
    <row r="2018" spans="1:10" x14ac:dyDescent="0.25">
      <c r="A2018">
        <v>6655</v>
      </c>
      <c r="B2018" t="s">
        <v>1580</v>
      </c>
      <c r="D2018" t="s">
        <v>1546</v>
      </c>
      <c r="E2018" t="s">
        <v>2616</v>
      </c>
      <c r="F2018" t="s">
        <v>2617</v>
      </c>
      <c r="G2018">
        <v>1566</v>
      </c>
      <c r="H2018" t="s">
        <v>1574</v>
      </c>
      <c r="I2018" t="s">
        <v>2544</v>
      </c>
      <c r="J2018" s="1">
        <v>43377.043599537035</v>
      </c>
    </row>
    <row r="2019" spans="1:10" x14ac:dyDescent="0.25">
      <c r="A2019">
        <v>6656</v>
      </c>
      <c r="B2019" t="s">
        <v>1574</v>
      </c>
      <c r="D2019" t="s">
        <v>1546</v>
      </c>
      <c r="E2019" t="s">
        <v>2616</v>
      </c>
      <c r="F2019" t="s">
        <v>2617</v>
      </c>
      <c r="G2019">
        <v>1566</v>
      </c>
      <c r="H2019" t="s">
        <v>1574</v>
      </c>
      <c r="I2019" t="s">
        <v>2544</v>
      </c>
      <c r="J2019" s="1">
        <v>40827.413854166669</v>
      </c>
    </row>
    <row r="2020" spans="1:10" x14ac:dyDescent="0.25">
      <c r="A2020">
        <v>6664</v>
      </c>
      <c r="B2020" t="s">
        <v>1583</v>
      </c>
      <c r="D2020" t="s">
        <v>1546</v>
      </c>
      <c r="E2020" t="s">
        <v>2616</v>
      </c>
      <c r="F2020" t="s">
        <v>2617</v>
      </c>
      <c r="G2020">
        <v>1566</v>
      </c>
      <c r="H2020" t="s">
        <v>1574</v>
      </c>
      <c r="I2020" t="s">
        <v>2544</v>
      </c>
      <c r="J2020" s="1">
        <v>43377.090590277781</v>
      </c>
    </row>
    <row r="2021" spans="1:10" x14ac:dyDescent="0.25">
      <c r="A2021">
        <v>6220</v>
      </c>
      <c r="B2021" t="s">
        <v>1447</v>
      </c>
      <c r="D2021" t="s">
        <v>2693</v>
      </c>
      <c r="E2021" t="s">
        <v>2616</v>
      </c>
      <c r="F2021" t="s">
        <v>2617</v>
      </c>
      <c r="G2021">
        <v>1528</v>
      </c>
      <c r="H2021" t="s">
        <v>1448</v>
      </c>
      <c r="I2021" t="s">
        <v>2544</v>
      </c>
      <c r="J2021" s="1">
        <v>43401.469085648147</v>
      </c>
    </row>
    <row r="2022" spans="1:10" x14ac:dyDescent="0.25">
      <c r="A2022">
        <v>6222</v>
      </c>
      <c r="B2022" t="s">
        <v>1449</v>
      </c>
      <c r="D2022" t="s">
        <v>2693</v>
      </c>
      <c r="E2022" t="s">
        <v>2616</v>
      </c>
      <c r="F2022" t="s">
        <v>2617</v>
      </c>
      <c r="G2022">
        <v>1528</v>
      </c>
      <c r="H2022" t="s">
        <v>1448</v>
      </c>
      <c r="I2022" t="s">
        <v>2544</v>
      </c>
      <c r="J2022" s="1">
        <v>43377.043599537035</v>
      </c>
    </row>
    <row r="2023" spans="1:10" x14ac:dyDescent="0.25">
      <c r="A2023">
        <v>6223</v>
      </c>
      <c r="B2023" t="s">
        <v>1450</v>
      </c>
      <c r="D2023" t="s">
        <v>2693</v>
      </c>
      <c r="E2023" t="s">
        <v>2616</v>
      </c>
      <c r="F2023" t="s">
        <v>2617</v>
      </c>
      <c r="G2023">
        <v>1528</v>
      </c>
      <c r="H2023" t="s">
        <v>1448</v>
      </c>
      <c r="I2023" t="s">
        <v>2544</v>
      </c>
      <c r="J2023" s="1">
        <v>43376.902928240743</v>
      </c>
    </row>
    <row r="2024" spans="1:10" x14ac:dyDescent="0.25">
      <c r="A2024">
        <v>6224</v>
      </c>
      <c r="B2024" t="s">
        <v>1451</v>
      </c>
      <c r="D2024" t="s">
        <v>2693</v>
      </c>
      <c r="E2024" t="s">
        <v>2616</v>
      </c>
      <c r="F2024" t="s">
        <v>2617</v>
      </c>
      <c r="G2024">
        <v>1528</v>
      </c>
      <c r="H2024" t="s">
        <v>1448</v>
      </c>
      <c r="I2024" t="s">
        <v>2544</v>
      </c>
      <c r="J2024" s="1">
        <v>43377.043599537035</v>
      </c>
    </row>
    <row r="2025" spans="1:10" x14ac:dyDescent="0.25">
      <c r="A2025">
        <v>6230</v>
      </c>
      <c r="B2025" t="s">
        <v>1448</v>
      </c>
      <c r="D2025" t="s">
        <v>2693</v>
      </c>
      <c r="E2025" t="s">
        <v>2616</v>
      </c>
      <c r="F2025" t="s">
        <v>2617</v>
      </c>
      <c r="G2025">
        <v>1528</v>
      </c>
      <c r="H2025" t="s">
        <v>1448</v>
      </c>
      <c r="I2025" t="s">
        <v>2544</v>
      </c>
      <c r="J2025" s="1">
        <v>43377.043599537035</v>
      </c>
    </row>
    <row r="2026" spans="1:10" x14ac:dyDescent="0.25">
      <c r="A2026">
        <v>6238</v>
      </c>
      <c r="B2026" t="s">
        <v>1447</v>
      </c>
      <c r="D2026" t="s">
        <v>2693</v>
      </c>
      <c r="E2026" t="s">
        <v>2616</v>
      </c>
      <c r="F2026" t="s">
        <v>2617</v>
      </c>
      <c r="G2026">
        <v>1528</v>
      </c>
      <c r="H2026" t="s">
        <v>1448</v>
      </c>
      <c r="I2026" t="s">
        <v>2544</v>
      </c>
      <c r="J2026" s="1">
        <v>40827.413842592592</v>
      </c>
    </row>
    <row r="2027" spans="1:10" x14ac:dyDescent="0.25">
      <c r="A2027">
        <v>6239</v>
      </c>
      <c r="B2027" t="s">
        <v>1448</v>
      </c>
      <c r="D2027" t="s">
        <v>2693</v>
      </c>
      <c r="E2027" t="s">
        <v>2616</v>
      </c>
      <c r="F2027" t="s">
        <v>2617</v>
      </c>
      <c r="G2027">
        <v>1528</v>
      </c>
      <c r="H2027" t="s">
        <v>1448</v>
      </c>
      <c r="I2027" t="s">
        <v>2544</v>
      </c>
      <c r="J2027" s="1">
        <v>40827.414849537039</v>
      </c>
    </row>
    <row r="2028" spans="1:10" x14ac:dyDescent="0.25">
      <c r="A2028">
        <v>6627</v>
      </c>
      <c r="B2028" t="s">
        <v>1562</v>
      </c>
      <c r="D2028" t="s">
        <v>1546</v>
      </c>
      <c r="E2028" t="s">
        <v>2616</v>
      </c>
      <c r="F2028" t="s">
        <v>2617</v>
      </c>
      <c r="G2028">
        <v>1560</v>
      </c>
      <c r="H2028" t="s">
        <v>1563</v>
      </c>
      <c r="I2028" t="s">
        <v>2544</v>
      </c>
      <c r="J2028" s="1">
        <v>43376.902939814812</v>
      </c>
    </row>
    <row r="2029" spans="1:10" x14ac:dyDescent="0.25">
      <c r="A2029">
        <v>6628</v>
      </c>
      <c r="B2029" t="s">
        <v>1564</v>
      </c>
      <c r="D2029" t="s">
        <v>1546</v>
      </c>
      <c r="E2029" t="s">
        <v>2616</v>
      </c>
      <c r="F2029" t="s">
        <v>2617</v>
      </c>
      <c r="G2029">
        <v>1560</v>
      </c>
      <c r="H2029" t="s">
        <v>1563</v>
      </c>
      <c r="I2029" t="s">
        <v>2544</v>
      </c>
      <c r="J2029" s="1">
        <v>43376.889652777776</v>
      </c>
    </row>
    <row r="2030" spans="1:10" x14ac:dyDescent="0.25">
      <c r="A2030">
        <v>6629</v>
      </c>
      <c r="B2030" t="s">
        <v>1565</v>
      </c>
      <c r="D2030" t="s">
        <v>1546</v>
      </c>
      <c r="E2030" t="s">
        <v>2616</v>
      </c>
      <c r="F2030" t="s">
        <v>2617</v>
      </c>
      <c r="G2030">
        <v>1560</v>
      </c>
      <c r="H2030" t="s">
        <v>1563</v>
      </c>
      <c r="I2030" t="s">
        <v>2544</v>
      </c>
      <c r="J2030" s="1">
        <v>41534.58898148148</v>
      </c>
    </row>
    <row r="2031" spans="1:10" x14ac:dyDescent="0.25">
      <c r="A2031">
        <v>6630</v>
      </c>
      <c r="B2031" t="s">
        <v>1563</v>
      </c>
      <c r="D2031" t="s">
        <v>1546</v>
      </c>
      <c r="E2031" t="s">
        <v>2616</v>
      </c>
      <c r="F2031" t="s">
        <v>2617</v>
      </c>
      <c r="G2031">
        <v>1560</v>
      </c>
      <c r="H2031" t="s">
        <v>1563</v>
      </c>
      <c r="I2031" t="s">
        <v>2544</v>
      </c>
      <c r="J2031" s="1">
        <v>43377.043599537035</v>
      </c>
    </row>
    <row r="2032" spans="1:10" x14ac:dyDescent="0.25">
      <c r="A2032">
        <v>6635</v>
      </c>
      <c r="B2032" t="s">
        <v>1568</v>
      </c>
      <c r="D2032" t="s">
        <v>1546</v>
      </c>
      <c r="E2032" t="s">
        <v>2616</v>
      </c>
      <c r="F2032" t="s">
        <v>2617</v>
      </c>
      <c r="G2032">
        <v>1560</v>
      </c>
      <c r="H2032" t="s">
        <v>1563</v>
      </c>
      <c r="I2032" t="s">
        <v>2544</v>
      </c>
      <c r="J2032" s="1">
        <v>43377.090590277781</v>
      </c>
    </row>
    <row r="2033" spans="1:10" x14ac:dyDescent="0.25">
      <c r="A2033">
        <v>6670</v>
      </c>
      <c r="B2033" t="s">
        <v>1584</v>
      </c>
      <c r="D2033" t="s">
        <v>1546</v>
      </c>
      <c r="E2033" t="s">
        <v>2616</v>
      </c>
      <c r="F2033" t="s">
        <v>2617</v>
      </c>
      <c r="G2033">
        <v>1560</v>
      </c>
      <c r="H2033" t="s">
        <v>1563</v>
      </c>
      <c r="I2033" t="s">
        <v>2544</v>
      </c>
      <c r="J2033" s="1">
        <v>43377.043599537035</v>
      </c>
    </row>
    <row r="2034" spans="1:10" x14ac:dyDescent="0.25">
      <c r="A2034">
        <v>6671</v>
      </c>
      <c r="B2034" t="s">
        <v>1585</v>
      </c>
      <c r="D2034" t="s">
        <v>1546</v>
      </c>
      <c r="E2034" t="s">
        <v>2616</v>
      </c>
      <c r="F2034" t="s">
        <v>2617</v>
      </c>
      <c r="G2034">
        <v>1560</v>
      </c>
      <c r="H2034" t="s">
        <v>1563</v>
      </c>
      <c r="I2034" t="s">
        <v>2544</v>
      </c>
      <c r="J2034" s="1">
        <v>43376.902939814812</v>
      </c>
    </row>
    <row r="2035" spans="1:10" x14ac:dyDescent="0.25">
      <c r="A2035">
        <v>6674</v>
      </c>
      <c r="B2035" t="s">
        <v>1586</v>
      </c>
      <c r="D2035" t="s">
        <v>1546</v>
      </c>
      <c r="E2035" t="s">
        <v>2616</v>
      </c>
      <c r="F2035" t="s">
        <v>2617</v>
      </c>
      <c r="G2035">
        <v>1560</v>
      </c>
      <c r="H2035" t="s">
        <v>1563</v>
      </c>
      <c r="I2035" t="s">
        <v>2544</v>
      </c>
      <c r="J2035" s="1">
        <v>43377.043599537035</v>
      </c>
    </row>
    <row r="2036" spans="1:10" x14ac:dyDescent="0.25">
      <c r="A2036">
        <v>6064</v>
      </c>
      <c r="B2036" t="s">
        <v>1387</v>
      </c>
      <c r="D2036" t="s">
        <v>1413</v>
      </c>
      <c r="E2036" t="s">
        <v>2616</v>
      </c>
      <c r="F2036" t="s">
        <v>2617</v>
      </c>
      <c r="G2036">
        <v>1516</v>
      </c>
      <c r="H2036" t="s">
        <v>1388</v>
      </c>
      <c r="I2036" t="s">
        <v>2544</v>
      </c>
      <c r="J2036" s="1">
        <v>43376.889618055553</v>
      </c>
    </row>
    <row r="2037" spans="1:10" x14ac:dyDescent="0.25">
      <c r="A2037">
        <v>6065</v>
      </c>
      <c r="B2037" t="s">
        <v>1389</v>
      </c>
      <c r="D2037" t="s">
        <v>1413</v>
      </c>
      <c r="E2037" t="s">
        <v>2616</v>
      </c>
      <c r="F2037" t="s">
        <v>2617</v>
      </c>
      <c r="G2037">
        <v>1516</v>
      </c>
      <c r="H2037" t="s">
        <v>1388</v>
      </c>
      <c r="I2037" t="s">
        <v>2544</v>
      </c>
      <c r="J2037" s="1">
        <v>43377.043587962966</v>
      </c>
    </row>
    <row r="2038" spans="1:10" x14ac:dyDescent="0.25">
      <c r="A2038">
        <v>6067</v>
      </c>
      <c r="B2038" t="s">
        <v>1389</v>
      </c>
      <c r="D2038" t="s">
        <v>1413</v>
      </c>
      <c r="E2038" t="s">
        <v>2616</v>
      </c>
      <c r="F2038" t="s">
        <v>2617</v>
      </c>
      <c r="G2038">
        <v>1516</v>
      </c>
      <c r="H2038" t="s">
        <v>1388</v>
      </c>
      <c r="I2038" t="s">
        <v>2544</v>
      </c>
      <c r="J2038" s="1">
        <v>43384.092847222222</v>
      </c>
    </row>
    <row r="2039" spans="1:10" x14ac:dyDescent="0.25">
      <c r="A2039">
        <v>6068</v>
      </c>
      <c r="B2039" t="s">
        <v>1390</v>
      </c>
      <c r="D2039" t="s">
        <v>1413</v>
      </c>
      <c r="E2039" t="s">
        <v>2616</v>
      </c>
      <c r="F2039" t="s">
        <v>2617</v>
      </c>
      <c r="G2039">
        <v>1516</v>
      </c>
      <c r="H2039" t="s">
        <v>1388</v>
      </c>
      <c r="I2039" t="s">
        <v>2544</v>
      </c>
      <c r="J2039" s="1">
        <v>43376.850057870368</v>
      </c>
    </row>
    <row r="2040" spans="1:10" x14ac:dyDescent="0.25">
      <c r="A2040">
        <v>6072</v>
      </c>
      <c r="B2040" t="s">
        <v>1392</v>
      </c>
      <c r="D2040" t="s">
        <v>1413</v>
      </c>
      <c r="E2040" t="s">
        <v>2616</v>
      </c>
      <c r="F2040" t="s">
        <v>2617</v>
      </c>
      <c r="G2040">
        <v>1516</v>
      </c>
      <c r="H2040" t="s">
        <v>1388</v>
      </c>
      <c r="I2040" t="s">
        <v>2544</v>
      </c>
      <c r="J2040" s="1">
        <v>43377.090590277781</v>
      </c>
    </row>
    <row r="2041" spans="1:10" x14ac:dyDescent="0.25">
      <c r="A2041">
        <v>6074</v>
      </c>
      <c r="B2041" t="s">
        <v>1393</v>
      </c>
      <c r="D2041" t="s">
        <v>1413</v>
      </c>
      <c r="E2041" t="s">
        <v>2616</v>
      </c>
      <c r="F2041" t="s">
        <v>2617</v>
      </c>
      <c r="G2041">
        <v>1516</v>
      </c>
      <c r="H2041" t="s">
        <v>1388</v>
      </c>
      <c r="I2041" t="s">
        <v>2544</v>
      </c>
      <c r="J2041" s="1">
        <v>43377.090590277781</v>
      </c>
    </row>
    <row r="2042" spans="1:10" x14ac:dyDescent="0.25">
      <c r="A2042">
        <v>6130</v>
      </c>
      <c r="B2042" t="s">
        <v>1416</v>
      </c>
      <c r="D2042" t="s">
        <v>1413</v>
      </c>
      <c r="E2042" t="s">
        <v>2616</v>
      </c>
      <c r="F2042" t="s">
        <v>2617</v>
      </c>
      <c r="G2042">
        <v>1511</v>
      </c>
      <c r="H2042" t="s">
        <v>1417</v>
      </c>
      <c r="I2042" t="s">
        <v>2544</v>
      </c>
      <c r="J2042" s="1">
        <v>43377.090590277781</v>
      </c>
    </row>
    <row r="2043" spans="1:10" x14ac:dyDescent="0.25">
      <c r="A2043">
        <v>6138</v>
      </c>
      <c r="B2043" t="s">
        <v>1420</v>
      </c>
      <c r="D2043" t="s">
        <v>1413</v>
      </c>
      <c r="E2043" t="s">
        <v>2616</v>
      </c>
      <c r="F2043" t="s">
        <v>2617</v>
      </c>
      <c r="G2043">
        <v>1511</v>
      </c>
      <c r="H2043" t="s">
        <v>1417</v>
      </c>
      <c r="I2043" t="s">
        <v>2544</v>
      </c>
      <c r="J2043" s="1">
        <v>43376.902928240743</v>
      </c>
    </row>
    <row r="2044" spans="1:10" x14ac:dyDescent="0.25">
      <c r="A2044">
        <v>6139</v>
      </c>
      <c r="B2044" t="s">
        <v>1421</v>
      </c>
      <c r="D2044" t="s">
        <v>1413</v>
      </c>
      <c r="E2044" t="s">
        <v>2616</v>
      </c>
      <c r="F2044" t="s">
        <v>2617</v>
      </c>
      <c r="G2044">
        <v>1511</v>
      </c>
      <c r="H2044" t="s">
        <v>1417</v>
      </c>
      <c r="I2044" t="s">
        <v>2544</v>
      </c>
      <c r="J2044" s="1">
        <v>43384.106909722221</v>
      </c>
    </row>
    <row r="2045" spans="1:10" x14ac:dyDescent="0.25">
      <c r="A2045">
        <v>6140</v>
      </c>
      <c r="B2045" t="s">
        <v>1422</v>
      </c>
      <c r="D2045" t="s">
        <v>1413</v>
      </c>
      <c r="E2045" t="s">
        <v>2616</v>
      </c>
      <c r="F2045" t="s">
        <v>2617</v>
      </c>
      <c r="G2045">
        <v>1511</v>
      </c>
      <c r="H2045" t="s">
        <v>1417</v>
      </c>
      <c r="I2045" t="s">
        <v>2544</v>
      </c>
      <c r="J2045" s="1">
        <v>43377.043587962966</v>
      </c>
    </row>
    <row r="2046" spans="1:10" x14ac:dyDescent="0.25">
      <c r="A2046">
        <v>6141</v>
      </c>
      <c r="B2046" t="s">
        <v>1423</v>
      </c>
      <c r="D2046" t="s">
        <v>1413</v>
      </c>
      <c r="E2046" t="s">
        <v>2616</v>
      </c>
      <c r="F2046" t="s">
        <v>2617</v>
      </c>
      <c r="G2046">
        <v>1511</v>
      </c>
      <c r="H2046" t="s">
        <v>1417</v>
      </c>
      <c r="I2046" t="s">
        <v>2544</v>
      </c>
      <c r="J2046" s="1">
        <v>40827.414849537039</v>
      </c>
    </row>
    <row r="2047" spans="1:10" x14ac:dyDescent="0.25">
      <c r="A2047">
        <v>6142</v>
      </c>
      <c r="B2047" t="s">
        <v>1424</v>
      </c>
      <c r="D2047" t="s">
        <v>1413</v>
      </c>
      <c r="E2047" t="s">
        <v>2616</v>
      </c>
      <c r="F2047" t="s">
        <v>2617</v>
      </c>
      <c r="G2047">
        <v>1511</v>
      </c>
      <c r="H2047" t="s">
        <v>1417</v>
      </c>
      <c r="I2047" t="s">
        <v>2544</v>
      </c>
      <c r="J2047" s="1">
        <v>43377.043587962966</v>
      </c>
    </row>
    <row r="2048" spans="1:10" x14ac:dyDescent="0.25">
      <c r="A2048">
        <v>6143</v>
      </c>
      <c r="B2048" t="s">
        <v>1421</v>
      </c>
      <c r="D2048" t="s">
        <v>1413</v>
      </c>
      <c r="E2048" t="s">
        <v>2616</v>
      </c>
      <c r="F2048" t="s">
        <v>2617</v>
      </c>
      <c r="G2048">
        <v>1511</v>
      </c>
      <c r="H2048" t="s">
        <v>1417</v>
      </c>
      <c r="I2048" t="s">
        <v>2544</v>
      </c>
      <c r="J2048" s="1">
        <v>43384.107638888891</v>
      </c>
    </row>
    <row r="2049" spans="1:10" x14ac:dyDescent="0.25">
      <c r="A2049">
        <v>6144</v>
      </c>
      <c r="B2049" t="s">
        <v>1425</v>
      </c>
      <c r="D2049" t="s">
        <v>1413</v>
      </c>
      <c r="E2049" t="s">
        <v>2616</v>
      </c>
      <c r="F2049" t="s">
        <v>2617</v>
      </c>
      <c r="G2049">
        <v>1511</v>
      </c>
      <c r="H2049" t="s">
        <v>1417</v>
      </c>
      <c r="I2049" t="s">
        <v>2544</v>
      </c>
      <c r="J2049" s="1">
        <v>43377.043587962966</v>
      </c>
    </row>
    <row r="2050" spans="1:10" x14ac:dyDescent="0.25">
      <c r="A2050">
        <v>6146</v>
      </c>
      <c r="B2050" t="s">
        <v>1426</v>
      </c>
      <c r="D2050" t="s">
        <v>1413</v>
      </c>
      <c r="E2050" t="s">
        <v>2616</v>
      </c>
      <c r="F2050" t="s">
        <v>2617</v>
      </c>
      <c r="G2050">
        <v>1511</v>
      </c>
      <c r="H2050" t="s">
        <v>1417</v>
      </c>
      <c r="I2050" t="s">
        <v>2544</v>
      </c>
      <c r="J2050" s="1">
        <v>43377.043587962966</v>
      </c>
    </row>
    <row r="2051" spans="1:10" x14ac:dyDescent="0.25">
      <c r="A2051">
        <v>6147</v>
      </c>
      <c r="B2051" t="s">
        <v>1427</v>
      </c>
      <c r="D2051" t="s">
        <v>1413</v>
      </c>
      <c r="E2051" t="s">
        <v>2616</v>
      </c>
      <c r="F2051" t="s">
        <v>2617</v>
      </c>
      <c r="G2051">
        <v>1511</v>
      </c>
      <c r="H2051" t="s">
        <v>1417</v>
      </c>
      <c r="I2051" t="s">
        <v>2544</v>
      </c>
      <c r="J2051" s="1">
        <v>43376.902928240743</v>
      </c>
    </row>
    <row r="2052" spans="1:10" x14ac:dyDescent="0.25">
      <c r="A2052">
        <v>6149</v>
      </c>
      <c r="B2052" t="s">
        <v>1428</v>
      </c>
      <c r="D2052" t="s">
        <v>1413</v>
      </c>
      <c r="E2052" t="s">
        <v>2616</v>
      </c>
      <c r="F2052" t="s">
        <v>2617</v>
      </c>
      <c r="G2052">
        <v>1511</v>
      </c>
      <c r="H2052" t="s">
        <v>1417</v>
      </c>
      <c r="I2052" t="s">
        <v>2544</v>
      </c>
      <c r="J2052" s="1">
        <v>43401.537812499999</v>
      </c>
    </row>
    <row r="2053" spans="1:10" x14ac:dyDescent="0.25">
      <c r="A2053">
        <v>6380</v>
      </c>
      <c r="B2053" t="s">
        <v>1491</v>
      </c>
      <c r="D2053" t="s">
        <v>1489</v>
      </c>
      <c r="E2053" t="s">
        <v>2616</v>
      </c>
      <c r="F2053" t="s">
        <v>2617</v>
      </c>
      <c r="G2053">
        <v>1535</v>
      </c>
      <c r="H2053" t="s">
        <v>1492</v>
      </c>
      <c r="I2053" t="s">
        <v>2544</v>
      </c>
      <c r="J2053" s="1">
        <v>43377.090590277781</v>
      </c>
    </row>
    <row r="2054" spans="1:10" x14ac:dyDescent="0.25">
      <c r="A2054">
        <v>6384</v>
      </c>
      <c r="B2054" t="s">
        <v>1493</v>
      </c>
      <c r="D2054" t="s">
        <v>1489</v>
      </c>
      <c r="E2054" t="s">
        <v>2616</v>
      </c>
      <c r="F2054" t="s">
        <v>2617</v>
      </c>
      <c r="G2054">
        <v>1535</v>
      </c>
      <c r="H2054" t="s">
        <v>1492</v>
      </c>
      <c r="I2054" t="s">
        <v>2544</v>
      </c>
      <c r="J2054" s="1">
        <v>43377.090590277781</v>
      </c>
    </row>
    <row r="2055" spans="1:10" x14ac:dyDescent="0.25">
      <c r="A2055">
        <v>6389</v>
      </c>
      <c r="B2055" t="s">
        <v>1498</v>
      </c>
      <c r="D2055" t="s">
        <v>1489</v>
      </c>
      <c r="E2055" t="s">
        <v>2616</v>
      </c>
      <c r="F2055" t="s">
        <v>2617</v>
      </c>
      <c r="G2055">
        <v>1535</v>
      </c>
      <c r="H2055" t="s">
        <v>1492</v>
      </c>
      <c r="I2055" t="s">
        <v>2544</v>
      </c>
      <c r="J2055" s="1">
        <v>43376.902939814812</v>
      </c>
    </row>
    <row r="2056" spans="1:10" x14ac:dyDescent="0.25">
      <c r="A2056">
        <v>6390</v>
      </c>
      <c r="B2056" t="s">
        <v>1492</v>
      </c>
      <c r="D2056" t="s">
        <v>1489</v>
      </c>
      <c r="E2056" t="s">
        <v>2616</v>
      </c>
      <c r="F2056" t="s">
        <v>2617</v>
      </c>
      <c r="G2056">
        <v>1535</v>
      </c>
      <c r="H2056" t="s">
        <v>1492</v>
      </c>
      <c r="I2056" t="s">
        <v>2544</v>
      </c>
      <c r="J2056" s="1">
        <v>43401.538541666669</v>
      </c>
    </row>
    <row r="2057" spans="1:10" x14ac:dyDescent="0.25">
      <c r="A2057">
        <v>6391</v>
      </c>
      <c r="B2057" t="s">
        <v>1499</v>
      </c>
      <c r="D2057" t="s">
        <v>1489</v>
      </c>
      <c r="E2057" t="s">
        <v>2616</v>
      </c>
      <c r="F2057" t="s">
        <v>2617</v>
      </c>
      <c r="G2057">
        <v>1535</v>
      </c>
      <c r="H2057" t="s">
        <v>1492</v>
      </c>
      <c r="I2057" t="s">
        <v>2544</v>
      </c>
      <c r="J2057" s="1">
        <v>41180.705208333333</v>
      </c>
    </row>
    <row r="2058" spans="1:10" x14ac:dyDescent="0.25">
      <c r="A2058">
        <v>6392</v>
      </c>
      <c r="B2058" t="s">
        <v>1500</v>
      </c>
      <c r="D2058" t="s">
        <v>1489</v>
      </c>
      <c r="E2058" t="s">
        <v>2616</v>
      </c>
      <c r="F2058" t="s">
        <v>2617</v>
      </c>
      <c r="G2058">
        <v>1535</v>
      </c>
      <c r="H2058" t="s">
        <v>1492</v>
      </c>
      <c r="I2058" t="s">
        <v>2544</v>
      </c>
      <c r="J2058" s="1">
        <v>43401.538599537038</v>
      </c>
    </row>
    <row r="2059" spans="1:10" x14ac:dyDescent="0.25">
      <c r="A2059">
        <v>6393</v>
      </c>
      <c r="B2059" t="s">
        <v>1501</v>
      </c>
      <c r="D2059" t="s">
        <v>1489</v>
      </c>
      <c r="E2059" t="s">
        <v>2616</v>
      </c>
      <c r="F2059" t="s">
        <v>2617</v>
      </c>
      <c r="G2059">
        <v>1535</v>
      </c>
      <c r="H2059" t="s">
        <v>1492</v>
      </c>
      <c r="I2059" t="s">
        <v>2544</v>
      </c>
      <c r="J2059" s="1">
        <v>43377.043599537035</v>
      </c>
    </row>
    <row r="2060" spans="1:10" x14ac:dyDescent="0.25">
      <c r="A2060">
        <v>6394</v>
      </c>
      <c r="B2060" t="s">
        <v>1502</v>
      </c>
      <c r="D2060" t="s">
        <v>1489</v>
      </c>
      <c r="E2060" t="s">
        <v>2616</v>
      </c>
      <c r="F2060" t="s">
        <v>2617</v>
      </c>
      <c r="G2060">
        <v>1535</v>
      </c>
      <c r="H2060" t="s">
        <v>1492</v>
      </c>
      <c r="I2060" t="s">
        <v>2544</v>
      </c>
      <c r="J2060" s="1">
        <v>43377.043599537035</v>
      </c>
    </row>
    <row r="2061" spans="1:10" x14ac:dyDescent="0.25">
      <c r="A2061">
        <v>6395</v>
      </c>
      <c r="B2061" t="s">
        <v>1503</v>
      </c>
      <c r="D2061" t="s">
        <v>1489</v>
      </c>
      <c r="E2061" t="s">
        <v>2616</v>
      </c>
      <c r="F2061" t="s">
        <v>2617</v>
      </c>
      <c r="G2061">
        <v>1535</v>
      </c>
      <c r="H2061" t="s">
        <v>1492</v>
      </c>
      <c r="I2061" t="s">
        <v>2544</v>
      </c>
      <c r="J2061" s="1">
        <v>43377.043599537035</v>
      </c>
    </row>
    <row r="2062" spans="1:10" x14ac:dyDescent="0.25">
      <c r="A2062">
        <v>6396</v>
      </c>
      <c r="B2062" t="s">
        <v>1500</v>
      </c>
      <c r="D2062" t="s">
        <v>1489</v>
      </c>
      <c r="E2062" t="s">
        <v>2616</v>
      </c>
      <c r="F2062" t="s">
        <v>2617</v>
      </c>
      <c r="G2062">
        <v>1535</v>
      </c>
      <c r="H2062" t="s">
        <v>1492</v>
      </c>
      <c r="I2062" t="s">
        <v>2544</v>
      </c>
      <c r="J2062" s="1">
        <v>40827.413854166669</v>
      </c>
    </row>
    <row r="2063" spans="1:10" x14ac:dyDescent="0.25">
      <c r="A2063">
        <v>6397</v>
      </c>
      <c r="B2063" t="s">
        <v>1499</v>
      </c>
      <c r="D2063" t="s">
        <v>1489</v>
      </c>
      <c r="E2063" t="s">
        <v>2616</v>
      </c>
      <c r="F2063" t="s">
        <v>2617</v>
      </c>
      <c r="G2063">
        <v>1535</v>
      </c>
      <c r="H2063" t="s">
        <v>1492</v>
      </c>
      <c r="I2063" t="s">
        <v>2544</v>
      </c>
      <c r="J2063" s="1">
        <v>40827.413842592592</v>
      </c>
    </row>
    <row r="2064" spans="1:10" x14ac:dyDescent="0.25">
      <c r="A2064">
        <v>6398</v>
      </c>
      <c r="B2064" t="s">
        <v>1501</v>
      </c>
      <c r="D2064" t="s">
        <v>1489</v>
      </c>
      <c r="E2064" t="s">
        <v>2616</v>
      </c>
      <c r="F2064" t="s">
        <v>2617</v>
      </c>
      <c r="G2064">
        <v>1535</v>
      </c>
      <c r="H2064" t="s">
        <v>1492</v>
      </c>
      <c r="I2064" t="s">
        <v>2544</v>
      </c>
      <c r="J2064" s="1">
        <v>40827.413842592592</v>
      </c>
    </row>
    <row r="2065" spans="1:10" x14ac:dyDescent="0.25">
      <c r="A2065">
        <v>6399</v>
      </c>
      <c r="B2065" t="s">
        <v>1492</v>
      </c>
      <c r="D2065" t="s">
        <v>1489</v>
      </c>
      <c r="E2065" t="s">
        <v>2616</v>
      </c>
      <c r="F2065" t="s">
        <v>2617</v>
      </c>
      <c r="G2065">
        <v>1535</v>
      </c>
      <c r="H2065" t="s">
        <v>1492</v>
      </c>
      <c r="I2065" t="s">
        <v>2544</v>
      </c>
      <c r="J2065" t="s">
        <v>17</v>
      </c>
    </row>
    <row r="2066" spans="1:10" x14ac:dyDescent="0.25">
      <c r="A2066">
        <v>6100</v>
      </c>
      <c r="B2066" t="s">
        <v>1413</v>
      </c>
      <c r="D2066" t="s">
        <v>1413</v>
      </c>
      <c r="E2066" t="s">
        <v>2616</v>
      </c>
      <c r="F2066" t="s">
        <v>2617</v>
      </c>
      <c r="G2066">
        <v>1577</v>
      </c>
      <c r="H2066" t="s">
        <v>1413</v>
      </c>
      <c r="I2066" t="s">
        <v>2544</v>
      </c>
      <c r="J2066" s="1">
        <v>43880.050324074073</v>
      </c>
    </row>
    <row r="2067" spans="1:10" x14ac:dyDescent="0.25">
      <c r="A2067">
        <v>6101</v>
      </c>
      <c r="B2067" t="s">
        <v>1413</v>
      </c>
      <c r="D2067" t="s">
        <v>1413</v>
      </c>
      <c r="E2067" t="s">
        <v>2616</v>
      </c>
      <c r="F2067" t="s">
        <v>2617</v>
      </c>
      <c r="G2067">
        <v>1577</v>
      </c>
      <c r="H2067" t="s">
        <v>1413</v>
      </c>
      <c r="I2067" t="s">
        <v>2544</v>
      </c>
      <c r="J2067" s="1">
        <v>43880.050138888888</v>
      </c>
    </row>
    <row r="2068" spans="1:10" x14ac:dyDescent="0.25">
      <c r="A2068">
        <v>6102</v>
      </c>
      <c r="B2068" t="s">
        <v>1413</v>
      </c>
      <c r="D2068" t="s">
        <v>1413</v>
      </c>
      <c r="E2068" t="s">
        <v>2616</v>
      </c>
      <c r="F2068" t="s">
        <v>2617</v>
      </c>
      <c r="G2068">
        <v>1577</v>
      </c>
      <c r="H2068" t="s">
        <v>1413</v>
      </c>
      <c r="I2068" t="s">
        <v>2544</v>
      </c>
      <c r="J2068" s="1">
        <v>43880.050324074073</v>
      </c>
    </row>
    <row r="2069" spans="1:10" x14ac:dyDescent="0.25">
      <c r="A2069">
        <v>6103</v>
      </c>
      <c r="B2069" t="s">
        <v>1413</v>
      </c>
      <c r="D2069" t="s">
        <v>1413</v>
      </c>
      <c r="E2069" t="s">
        <v>2616</v>
      </c>
      <c r="F2069" t="s">
        <v>2617</v>
      </c>
      <c r="G2069">
        <v>1577</v>
      </c>
      <c r="H2069" t="s">
        <v>1413</v>
      </c>
      <c r="I2069" t="s">
        <v>2544</v>
      </c>
      <c r="J2069" s="1">
        <v>43880.050324074073</v>
      </c>
    </row>
    <row r="2070" spans="1:10" x14ac:dyDescent="0.25">
      <c r="A2070">
        <v>6104</v>
      </c>
      <c r="B2070" t="s">
        <v>1413</v>
      </c>
      <c r="D2070" t="s">
        <v>1413</v>
      </c>
      <c r="E2070" t="s">
        <v>2616</v>
      </c>
      <c r="F2070" t="s">
        <v>2617</v>
      </c>
      <c r="G2070">
        <v>1577</v>
      </c>
      <c r="H2070" t="s">
        <v>1413</v>
      </c>
      <c r="I2070" t="s">
        <v>2544</v>
      </c>
      <c r="J2070" s="1">
        <v>43880.050324074073</v>
      </c>
    </row>
    <row r="2071" spans="1:10" x14ac:dyDescent="0.25">
      <c r="A2071">
        <v>6105</v>
      </c>
      <c r="B2071" t="s">
        <v>1413</v>
      </c>
      <c r="D2071" t="s">
        <v>1413</v>
      </c>
      <c r="E2071" t="s">
        <v>2616</v>
      </c>
      <c r="F2071" t="s">
        <v>2617</v>
      </c>
      <c r="G2071">
        <v>1577</v>
      </c>
      <c r="H2071" t="s">
        <v>1413</v>
      </c>
      <c r="I2071" t="s">
        <v>2544</v>
      </c>
      <c r="J2071" s="1">
        <v>43880.050324074073</v>
      </c>
    </row>
    <row r="2072" spans="1:10" x14ac:dyDescent="0.25">
      <c r="A2072">
        <v>6106</v>
      </c>
      <c r="B2072" t="s">
        <v>1413</v>
      </c>
      <c r="D2072" t="s">
        <v>1413</v>
      </c>
      <c r="E2072" t="s">
        <v>2616</v>
      </c>
      <c r="F2072" t="s">
        <v>2617</v>
      </c>
      <c r="G2072">
        <v>1577</v>
      </c>
      <c r="H2072" t="s">
        <v>1413</v>
      </c>
      <c r="I2072" t="s">
        <v>2544</v>
      </c>
      <c r="J2072" s="1">
        <v>43880.050324074073</v>
      </c>
    </row>
    <row r="2073" spans="1:10" x14ac:dyDescent="0.25">
      <c r="A2073">
        <v>6110</v>
      </c>
      <c r="B2073" t="s">
        <v>1414</v>
      </c>
      <c r="D2073" t="s">
        <v>1413</v>
      </c>
      <c r="E2073" t="s">
        <v>2616</v>
      </c>
      <c r="F2073" t="s">
        <v>2617</v>
      </c>
      <c r="G2073">
        <v>1577</v>
      </c>
      <c r="H2073" t="s">
        <v>1413</v>
      </c>
      <c r="I2073" t="s">
        <v>2544</v>
      </c>
      <c r="J2073" s="1">
        <v>43880.050324074073</v>
      </c>
    </row>
    <row r="2074" spans="1:10" x14ac:dyDescent="0.25">
      <c r="A2074">
        <v>6120</v>
      </c>
      <c r="B2074" t="s">
        <v>1415</v>
      </c>
      <c r="D2074" t="s">
        <v>1413</v>
      </c>
      <c r="E2074" t="s">
        <v>2616</v>
      </c>
      <c r="F2074" t="s">
        <v>2617</v>
      </c>
      <c r="G2074">
        <v>1577</v>
      </c>
      <c r="H2074" t="s">
        <v>1413</v>
      </c>
      <c r="I2074" t="s">
        <v>2544</v>
      </c>
      <c r="J2074" s="1">
        <v>43880.050324074073</v>
      </c>
    </row>
    <row r="2075" spans="1:10" x14ac:dyDescent="0.25">
      <c r="A2075">
        <v>6133</v>
      </c>
      <c r="B2075" t="s">
        <v>1418</v>
      </c>
      <c r="D2075" t="s">
        <v>1413</v>
      </c>
      <c r="E2075" t="s">
        <v>2616</v>
      </c>
      <c r="F2075" t="s">
        <v>2617</v>
      </c>
      <c r="G2075">
        <v>1577</v>
      </c>
      <c r="H2075" t="s">
        <v>1413</v>
      </c>
      <c r="I2075" t="s">
        <v>2544</v>
      </c>
      <c r="J2075" s="1">
        <v>43880.050324074073</v>
      </c>
    </row>
    <row r="2076" spans="1:10" x14ac:dyDescent="0.25">
      <c r="A2076">
        <v>6134</v>
      </c>
      <c r="B2076" t="s">
        <v>1419</v>
      </c>
      <c r="D2076" t="s">
        <v>1413</v>
      </c>
      <c r="E2076" t="s">
        <v>2616</v>
      </c>
      <c r="F2076" t="s">
        <v>2617</v>
      </c>
      <c r="G2076">
        <v>1577</v>
      </c>
      <c r="H2076" t="s">
        <v>1413</v>
      </c>
      <c r="I2076" t="s">
        <v>2544</v>
      </c>
      <c r="J2076" s="1">
        <v>43880.050138888888</v>
      </c>
    </row>
    <row r="2077" spans="1:10" x14ac:dyDescent="0.25">
      <c r="A2077">
        <v>6190</v>
      </c>
      <c r="B2077" t="s">
        <v>2570</v>
      </c>
      <c r="D2077" t="s">
        <v>1413</v>
      </c>
      <c r="E2077" t="s">
        <v>2616</v>
      </c>
      <c r="F2077" t="s">
        <v>2617</v>
      </c>
      <c r="G2077">
        <v>1577</v>
      </c>
      <c r="H2077" t="s">
        <v>1413</v>
      </c>
      <c r="I2077" t="s">
        <v>2544</v>
      </c>
      <c r="J2077" s="1">
        <v>43880.050324074073</v>
      </c>
    </row>
    <row r="2078" spans="1:10" x14ac:dyDescent="0.25">
      <c r="A2078">
        <v>6761</v>
      </c>
      <c r="B2078" t="s">
        <v>1624</v>
      </c>
      <c r="D2078" t="s">
        <v>1413</v>
      </c>
      <c r="E2078" t="s">
        <v>2616</v>
      </c>
      <c r="F2078" t="s">
        <v>2617</v>
      </c>
      <c r="G2078">
        <v>1577</v>
      </c>
      <c r="H2078" t="s">
        <v>1413</v>
      </c>
      <c r="I2078" t="s">
        <v>2544</v>
      </c>
      <c r="J2078" s="1">
        <v>43880.050138888888</v>
      </c>
    </row>
    <row r="2079" spans="1:10" x14ac:dyDescent="0.25">
      <c r="A2079">
        <v>6763</v>
      </c>
      <c r="B2079" t="s">
        <v>1624</v>
      </c>
      <c r="D2079" t="s">
        <v>1413</v>
      </c>
      <c r="E2079" t="s">
        <v>2616</v>
      </c>
      <c r="F2079" t="s">
        <v>2617</v>
      </c>
      <c r="G2079">
        <v>1577</v>
      </c>
      <c r="H2079" t="s">
        <v>1413</v>
      </c>
      <c r="I2079" t="s">
        <v>2544</v>
      </c>
      <c r="J2079" s="1">
        <v>43880.050324074073</v>
      </c>
    </row>
    <row r="2080" spans="1:10" x14ac:dyDescent="0.25">
      <c r="A2080">
        <v>6150</v>
      </c>
      <c r="B2080" t="s">
        <v>2543</v>
      </c>
      <c r="D2080" t="s">
        <v>1413</v>
      </c>
      <c r="E2080" t="s">
        <v>2616</v>
      </c>
      <c r="F2080" t="s">
        <v>2617</v>
      </c>
      <c r="G2080">
        <v>1520</v>
      </c>
      <c r="H2080" t="s">
        <v>2543</v>
      </c>
      <c r="I2080" t="s">
        <v>2544</v>
      </c>
      <c r="J2080" s="1">
        <v>43401.092997685184</v>
      </c>
    </row>
    <row r="2081" spans="1:10" x14ac:dyDescent="0.25">
      <c r="A2081">
        <v>6151</v>
      </c>
      <c r="B2081" t="s">
        <v>2543</v>
      </c>
      <c r="D2081" t="s">
        <v>1413</v>
      </c>
      <c r="E2081" t="s">
        <v>2616</v>
      </c>
      <c r="F2081" t="s">
        <v>2617</v>
      </c>
      <c r="G2081">
        <v>1520</v>
      </c>
      <c r="H2081" t="s">
        <v>2543</v>
      </c>
      <c r="I2081" t="s">
        <v>2544</v>
      </c>
      <c r="J2081" s="1">
        <v>43377.043587962966</v>
      </c>
    </row>
    <row r="2082" spans="1:10" x14ac:dyDescent="0.25">
      <c r="A2082">
        <v>6152</v>
      </c>
      <c r="B2082" t="s">
        <v>2543</v>
      </c>
      <c r="D2082" t="s">
        <v>1413</v>
      </c>
      <c r="E2082" t="s">
        <v>2616</v>
      </c>
      <c r="F2082" t="s">
        <v>2617</v>
      </c>
      <c r="G2082">
        <v>1520</v>
      </c>
      <c r="H2082" t="s">
        <v>2543</v>
      </c>
      <c r="I2082" t="s">
        <v>2544</v>
      </c>
      <c r="J2082" s="1">
        <v>41535.997627314813</v>
      </c>
    </row>
    <row r="2083" spans="1:10" x14ac:dyDescent="0.25">
      <c r="A2083">
        <v>6153</v>
      </c>
      <c r="B2083" t="s">
        <v>2543</v>
      </c>
      <c r="D2083" t="s">
        <v>1413</v>
      </c>
      <c r="E2083" t="s">
        <v>2616</v>
      </c>
      <c r="F2083" t="s">
        <v>2617</v>
      </c>
      <c r="G2083">
        <v>1520</v>
      </c>
      <c r="H2083" t="s">
        <v>2543</v>
      </c>
      <c r="I2083" t="s">
        <v>2544</v>
      </c>
      <c r="J2083" s="1">
        <v>43395.970393518517</v>
      </c>
    </row>
    <row r="2084" spans="1:10" x14ac:dyDescent="0.25">
      <c r="A2084">
        <v>6154</v>
      </c>
      <c r="B2084" t="s">
        <v>2543</v>
      </c>
      <c r="D2084" t="s">
        <v>1413</v>
      </c>
      <c r="E2084" t="s">
        <v>2616</v>
      </c>
      <c r="F2084" t="s">
        <v>2617</v>
      </c>
      <c r="G2084">
        <v>1520</v>
      </c>
      <c r="H2084" t="s">
        <v>2543</v>
      </c>
      <c r="I2084" t="s">
        <v>2544</v>
      </c>
      <c r="J2084" s="1">
        <v>43395.969884259262</v>
      </c>
    </row>
    <row r="2085" spans="1:10" x14ac:dyDescent="0.25">
      <c r="A2085">
        <v>6155</v>
      </c>
      <c r="B2085" t="s">
        <v>2543</v>
      </c>
      <c r="D2085" t="s">
        <v>1413</v>
      </c>
      <c r="E2085" t="s">
        <v>2616</v>
      </c>
      <c r="F2085" t="s">
        <v>2617</v>
      </c>
      <c r="G2085">
        <v>1520</v>
      </c>
      <c r="H2085" t="s">
        <v>2543</v>
      </c>
      <c r="I2085" t="s">
        <v>2544</v>
      </c>
      <c r="J2085" s="1">
        <v>43395.971273148149</v>
      </c>
    </row>
    <row r="2086" spans="1:10" x14ac:dyDescent="0.25">
      <c r="A2086">
        <v>6156</v>
      </c>
      <c r="B2086" t="s">
        <v>2543</v>
      </c>
      <c r="D2086" t="s">
        <v>1413</v>
      </c>
      <c r="E2086" t="s">
        <v>2616</v>
      </c>
      <c r="F2086" t="s">
        <v>2617</v>
      </c>
      <c r="G2086">
        <v>1520</v>
      </c>
      <c r="H2086" t="s">
        <v>2543</v>
      </c>
      <c r="I2086" t="s">
        <v>2544</v>
      </c>
      <c r="J2086" s="1">
        <v>43395.967013888891</v>
      </c>
    </row>
    <row r="2087" spans="1:10" x14ac:dyDescent="0.25">
      <c r="A2087">
        <v>6160</v>
      </c>
      <c r="B2087" t="s">
        <v>1429</v>
      </c>
      <c r="D2087" t="s">
        <v>1413</v>
      </c>
      <c r="E2087" t="s">
        <v>2616</v>
      </c>
      <c r="F2087" t="s">
        <v>2617</v>
      </c>
      <c r="G2087">
        <v>1520</v>
      </c>
      <c r="H2087" t="s">
        <v>2543</v>
      </c>
      <c r="I2087" t="s">
        <v>2544</v>
      </c>
      <c r="J2087" s="1">
        <v>43377.043587962966</v>
      </c>
    </row>
    <row r="2088" spans="1:10" x14ac:dyDescent="0.25">
      <c r="A2088">
        <v>6161</v>
      </c>
      <c r="B2088" t="s">
        <v>1429</v>
      </c>
      <c r="D2088" t="s">
        <v>1413</v>
      </c>
      <c r="E2088" t="s">
        <v>2616</v>
      </c>
      <c r="F2088" t="s">
        <v>2617</v>
      </c>
      <c r="G2088">
        <v>1520</v>
      </c>
      <c r="H2088" t="s">
        <v>2543</v>
      </c>
      <c r="I2088" t="s">
        <v>2544</v>
      </c>
      <c r="J2088" s="1">
        <v>40827.41375</v>
      </c>
    </row>
    <row r="2089" spans="1:10" x14ac:dyDescent="0.25">
      <c r="A2089">
        <v>6165</v>
      </c>
      <c r="B2089" t="s">
        <v>2547</v>
      </c>
      <c r="D2089" t="s">
        <v>1413</v>
      </c>
      <c r="E2089" t="s">
        <v>2616</v>
      </c>
      <c r="F2089" t="s">
        <v>2617</v>
      </c>
      <c r="G2089">
        <v>1520</v>
      </c>
      <c r="H2089" t="s">
        <v>2543</v>
      </c>
      <c r="I2089" t="s">
        <v>2544</v>
      </c>
      <c r="J2089" s="1">
        <v>41180.705208333333</v>
      </c>
    </row>
    <row r="2090" spans="1:10" x14ac:dyDescent="0.25">
      <c r="A2090">
        <v>6166</v>
      </c>
      <c r="B2090" t="s">
        <v>2547</v>
      </c>
      <c r="D2090" t="s">
        <v>1413</v>
      </c>
      <c r="E2090" t="s">
        <v>2616</v>
      </c>
      <c r="F2090" t="s">
        <v>2617</v>
      </c>
      <c r="G2090">
        <v>1520</v>
      </c>
      <c r="H2090" t="s">
        <v>2543</v>
      </c>
      <c r="I2090" t="s">
        <v>2544</v>
      </c>
      <c r="J2090" s="1">
        <v>40827.413842592592</v>
      </c>
    </row>
    <row r="2091" spans="1:10" x14ac:dyDescent="0.25">
      <c r="A2091">
        <v>6170</v>
      </c>
      <c r="B2091" t="s">
        <v>1430</v>
      </c>
      <c r="D2091" t="s">
        <v>1413</v>
      </c>
      <c r="E2091" t="s">
        <v>2616</v>
      </c>
      <c r="F2091" t="s">
        <v>2617</v>
      </c>
      <c r="G2091">
        <v>1520</v>
      </c>
      <c r="H2091" t="s">
        <v>2543</v>
      </c>
      <c r="I2091" t="s">
        <v>2544</v>
      </c>
      <c r="J2091" s="1">
        <v>43401.538831018515</v>
      </c>
    </row>
    <row r="2092" spans="1:10" x14ac:dyDescent="0.25">
      <c r="A2092">
        <v>6171</v>
      </c>
      <c r="B2092" t="s">
        <v>1431</v>
      </c>
      <c r="D2092" t="s">
        <v>1413</v>
      </c>
      <c r="E2092" t="s">
        <v>2616</v>
      </c>
      <c r="F2092" t="s">
        <v>2617</v>
      </c>
      <c r="G2092">
        <v>1520</v>
      </c>
      <c r="H2092" t="s">
        <v>2543</v>
      </c>
      <c r="I2092" t="s">
        <v>2544</v>
      </c>
      <c r="J2092" s="1">
        <v>43376.902928240743</v>
      </c>
    </row>
    <row r="2093" spans="1:10" x14ac:dyDescent="0.25">
      <c r="A2093">
        <v>6174</v>
      </c>
      <c r="B2093" t="s">
        <v>1432</v>
      </c>
      <c r="D2093" t="s">
        <v>1413</v>
      </c>
      <c r="E2093" t="s">
        <v>2616</v>
      </c>
      <c r="F2093" t="s">
        <v>2617</v>
      </c>
      <c r="G2093">
        <v>1520</v>
      </c>
      <c r="H2093" t="s">
        <v>2543</v>
      </c>
      <c r="I2093" t="s">
        <v>2544</v>
      </c>
      <c r="J2093" s="1">
        <v>43377.043587962966</v>
      </c>
    </row>
    <row r="2094" spans="1:10" x14ac:dyDescent="0.25">
      <c r="A2094">
        <v>6180</v>
      </c>
      <c r="B2094" t="s">
        <v>2548</v>
      </c>
      <c r="D2094" t="s">
        <v>1413</v>
      </c>
      <c r="E2094" t="s">
        <v>2616</v>
      </c>
      <c r="F2094" t="s">
        <v>2617</v>
      </c>
      <c r="G2094">
        <v>1520</v>
      </c>
      <c r="H2094" t="s">
        <v>2543</v>
      </c>
      <c r="I2094" t="s">
        <v>2544</v>
      </c>
      <c r="J2094" s="1">
        <v>43377.090590277781</v>
      </c>
    </row>
    <row r="2095" spans="1:10" x14ac:dyDescent="0.25">
      <c r="A2095">
        <v>6183</v>
      </c>
      <c r="B2095" t="s">
        <v>1433</v>
      </c>
      <c r="D2095" t="s">
        <v>1413</v>
      </c>
      <c r="E2095" t="s">
        <v>2616</v>
      </c>
      <c r="F2095" t="s">
        <v>2617</v>
      </c>
      <c r="G2095">
        <v>1520</v>
      </c>
      <c r="H2095" t="s">
        <v>2543</v>
      </c>
      <c r="I2095" t="s">
        <v>2544</v>
      </c>
      <c r="J2095" s="1">
        <v>43377.043587962966</v>
      </c>
    </row>
    <row r="2096" spans="1:10" x14ac:dyDescent="0.25">
      <c r="A2096">
        <v>6184</v>
      </c>
      <c r="B2096" t="s">
        <v>1434</v>
      </c>
      <c r="D2096" t="s">
        <v>1413</v>
      </c>
      <c r="E2096" t="s">
        <v>2616</v>
      </c>
      <c r="F2096" t="s">
        <v>2617</v>
      </c>
      <c r="G2096">
        <v>1520</v>
      </c>
      <c r="H2096" t="s">
        <v>2543</v>
      </c>
      <c r="I2096" t="s">
        <v>2544</v>
      </c>
      <c r="J2096" s="1">
        <v>43377.043587962966</v>
      </c>
    </row>
    <row r="2097" spans="1:10" x14ac:dyDescent="0.25">
      <c r="A2097">
        <v>6196</v>
      </c>
      <c r="B2097" t="s">
        <v>1435</v>
      </c>
      <c r="D2097" t="s">
        <v>1413</v>
      </c>
      <c r="E2097" t="s">
        <v>2616</v>
      </c>
      <c r="F2097" t="s">
        <v>2617</v>
      </c>
      <c r="G2097">
        <v>1520</v>
      </c>
      <c r="H2097" t="s">
        <v>2543</v>
      </c>
      <c r="I2097" t="s">
        <v>2544</v>
      </c>
      <c r="J2097" s="1">
        <v>43401.536886574075</v>
      </c>
    </row>
    <row r="2098" spans="1:10" x14ac:dyDescent="0.25">
      <c r="A2098">
        <v>6000</v>
      </c>
      <c r="B2098" t="s">
        <v>2690</v>
      </c>
      <c r="D2098" t="s">
        <v>2693</v>
      </c>
      <c r="E2098" t="s">
        <v>2616</v>
      </c>
      <c r="F2098" t="s">
        <v>2617</v>
      </c>
      <c r="G2098">
        <v>1507</v>
      </c>
      <c r="H2098" t="s">
        <v>2693</v>
      </c>
      <c r="I2098" t="s">
        <v>2544</v>
      </c>
      <c r="J2098" s="1">
        <v>43880.061782407407</v>
      </c>
    </row>
    <row r="2099" spans="1:10" x14ac:dyDescent="0.25">
      <c r="A2099">
        <v>6001</v>
      </c>
      <c r="B2099" t="s">
        <v>2691</v>
      </c>
      <c r="D2099" t="s">
        <v>2693</v>
      </c>
      <c r="E2099" t="s">
        <v>2616</v>
      </c>
      <c r="F2099" t="s">
        <v>2617</v>
      </c>
      <c r="G2099">
        <v>1507</v>
      </c>
      <c r="H2099" t="s">
        <v>2693</v>
      </c>
      <c r="I2099" t="s">
        <v>2544</v>
      </c>
      <c r="J2099" s="1">
        <v>43880.050138888888</v>
      </c>
    </row>
    <row r="2100" spans="1:10" x14ac:dyDescent="0.25">
      <c r="A2100">
        <v>6002</v>
      </c>
      <c r="B2100" t="s">
        <v>2691</v>
      </c>
      <c r="D2100" t="s">
        <v>2693</v>
      </c>
      <c r="E2100" t="s">
        <v>2616</v>
      </c>
      <c r="F2100" t="s">
        <v>2617</v>
      </c>
      <c r="G2100">
        <v>1507</v>
      </c>
      <c r="H2100" t="s">
        <v>2693</v>
      </c>
      <c r="I2100" t="s">
        <v>2544</v>
      </c>
      <c r="J2100" s="1">
        <v>43880.050335648149</v>
      </c>
    </row>
    <row r="2101" spans="1:10" x14ac:dyDescent="0.25">
      <c r="A2101">
        <v>6003</v>
      </c>
      <c r="B2101" t="s">
        <v>2691</v>
      </c>
      <c r="D2101" t="s">
        <v>2693</v>
      </c>
      <c r="E2101" t="s">
        <v>2616</v>
      </c>
      <c r="F2101" t="s">
        <v>2617</v>
      </c>
      <c r="G2101">
        <v>1507</v>
      </c>
      <c r="H2101" t="s">
        <v>2693</v>
      </c>
      <c r="I2101" t="s">
        <v>2544</v>
      </c>
      <c r="J2101" s="1">
        <v>43880.050335648149</v>
      </c>
    </row>
    <row r="2102" spans="1:10" x14ac:dyDescent="0.25">
      <c r="A2102">
        <v>6004</v>
      </c>
      <c r="B2102" t="s">
        <v>2691</v>
      </c>
      <c r="D2102" t="s">
        <v>2693</v>
      </c>
      <c r="E2102" t="s">
        <v>2616</v>
      </c>
      <c r="F2102" t="s">
        <v>2617</v>
      </c>
      <c r="G2102">
        <v>1507</v>
      </c>
      <c r="H2102" t="s">
        <v>2693</v>
      </c>
      <c r="I2102" t="s">
        <v>2544</v>
      </c>
      <c r="J2102" s="1">
        <v>43880.050335648149</v>
      </c>
    </row>
    <row r="2103" spans="1:10" x14ac:dyDescent="0.25">
      <c r="A2103">
        <v>6005</v>
      </c>
      <c r="B2103" t="s">
        <v>2691</v>
      </c>
      <c r="D2103" t="s">
        <v>2693</v>
      </c>
      <c r="E2103" t="s">
        <v>2616</v>
      </c>
      <c r="F2103" t="s">
        <v>2617</v>
      </c>
      <c r="G2103">
        <v>1507</v>
      </c>
      <c r="H2103" t="s">
        <v>2693</v>
      </c>
      <c r="I2103" t="s">
        <v>2544</v>
      </c>
      <c r="J2103" s="1">
        <v>43880.050335648149</v>
      </c>
    </row>
    <row r="2104" spans="1:10" x14ac:dyDescent="0.25">
      <c r="A2104">
        <v>6006</v>
      </c>
      <c r="B2104" t="s">
        <v>2691</v>
      </c>
      <c r="D2104" t="s">
        <v>2693</v>
      </c>
      <c r="E2104" t="s">
        <v>2616</v>
      </c>
      <c r="F2104" t="s">
        <v>2617</v>
      </c>
      <c r="G2104">
        <v>1507</v>
      </c>
      <c r="H2104" t="s">
        <v>2693</v>
      </c>
      <c r="I2104" t="s">
        <v>2544</v>
      </c>
      <c r="J2104" s="1">
        <v>43880.050335648149</v>
      </c>
    </row>
    <row r="2105" spans="1:10" x14ac:dyDescent="0.25">
      <c r="A2105">
        <v>6007</v>
      </c>
      <c r="B2105" t="s">
        <v>2691</v>
      </c>
      <c r="D2105" t="s">
        <v>2693</v>
      </c>
      <c r="E2105" t="s">
        <v>2616</v>
      </c>
      <c r="F2105" t="s">
        <v>2617</v>
      </c>
      <c r="G2105">
        <v>1507</v>
      </c>
      <c r="H2105" t="s">
        <v>2693</v>
      </c>
      <c r="I2105" t="s">
        <v>2544</v>
      </c>
      <c r="J2105" s="1">
        <v>43880.050335648149</v>
      </c>
    </row>
    <row r="2106" spans="1:10" x14ac:dyDescent="0.25">
      <c r="A2106">
        <v>6008</v>
      </c>
      <c r="B2106" t="s">
        <v>2691</v>
      </c>
      <c r="D2106" t="s">
        <v>2693</v>
      </c>
      <c r="E2106" t="s">
        <v>2616</v>
      </c>
      <c r="F2106" t="s">
        <v>2617</v>
      </c>
      <c r="G2106">
        <v>1507</v>
      </c>
      <c r="H2106" t="s">
        <v>2693</v>
      </c>
      <c r="I2106" t="s">
        <v>2544</v>
      </c>
      <c r="J2106" s="1">
        <v>43880.050335648149</v>
      </c>
    </row>
    <row r="2107" spans="1:10" x14ac:dyDescent="0.25">
      <c r="A2107">
        <v>6009</v>
      </c>
      <c r="B2107" t="s">
        <v>2691</v>
      </c>
      <c r="D2107" t="s">
        <v>2693</v>
      </c>
      <c r="E2107" t="s">
        <v>2616</v>
      </c>
      <c r="F2107" t="s">
        <v>2617</v>
      </c>
      <c r="G2107">
        <v>1507</v>
      </c>
      <c r="H2107" t="s">
        <v>2693</v>
      </c>
      <c r="I2107" t="s">
        <v>2544</v>
      </c>
      <c r="J2107" s="1">
        <v>43880.050335648149</v>
      </c>
    </row>
    <row r="2108" spans="1:10" x14ac:dyDescent="0.25">
      <c r="A2108">
        <v>6010</v>
      </c>
      <c r="B2108" t="s">
        <v>2691</v>
      </c>
      <c r="D2108" t="s">
        <v>2693</v>
      </c>
      <c r="E2108" t="s">
        <v>2616</v>
      </c>
      <c r="F2108" t="s">
        <v>2617</v>
      </c>
      <c r="G2108">
        <v>1507</v>
      </c>
      <c r="H2108" t="s">
        <v>2693</v>
      </c>
      <c r="I2108" t="s">
        <v>2544</v>
      </c>
      <c r="J2108" s="1">
        <v>43880.050335648149</v>
      </c>
    </row>
    <row r="2109" spans="1:10" x14ac:dyDescent="0.25">
      <c r="A2109">
        <v>6011</v>
      </c>
      <c r="B2109" t="s">
        <v>2691</v>
      </c>
      <c r="D2109" t="s">
        <v>2693</v>
      </c>
      <c r="E2109" t="s">
        <v>2616</v>
      </c>
      <c r="F2109" t="s">
        <v>2617</v>
      </c>
      <c r="G2109">
        <v>1507</v>
      </c>
      <c r="H2109" t="s">
        <v>2693</v>
      </c>
      <c r="I2109" t="s">
        <v>2544</v>
      </c>
      <c r="J2109" s="1">
        <v>43880.050335648149</v>
      </c>
    </row>
    <row r="2110" spans="1:10" x14ac:dyDescent="0.25">
      <c r="A2110">
        <v>6012</v>
      </c>
      <c r="B2110" t="s">
        <v>2691</v>
      </c>
      <c r="D2110" t="s">
        <v>2693</v>
      </c>
      <c r="E2110" t="s">
        <v>2616</v>
      </c>
      <c r="F2110" t="s">
        <v>2617</v>
      </c>
      <c r="G2110">
        <v>1507</v>
      </c>
      <c r="H2110" t="s">
        <v>2693</v>
      </c>
      <c r="I2110" t="s">
        <v>2544</v>
      </c>
      <c r="J2110" s="1">
        <v>43880.050335648149</v>
      </c>
    </row>
    <row r="2111" spans="1:10" x14ac:dyDescent="0.25">
      <c r="A2111">
        <v>6013</v>
      </c>
      <c r="B2111" t="s">
        <v>2691</v>
      </c>
      <c r="D2111" t="s">
        <v>2693</v>
      </c>
      <c r="E2111" t="s">
        <v>2616</v>
      </c>
      <c r="F2111" t="s">
        <v>2617</v>
      </c>
      <c r="G2111">
        <v>1507</v>
      </c>
      <c r="H2111" t="s">
        <v>2693</v>
      </c>
      <c r="I2111" t="s">
        <v>2544</v>
      </c>
      <c r="J2111" s="1">
        <v>43880.050335648149</v>
      </c>
    </row>
    <row r="2112" spans="1:10" x14ac:dyDescent="0.25">
      <c r="A2112">
        <v>6014</v>
      </c>
      <c r="B2112" t="s">
        <v>2691</v>
      </c>
      <c r="D2112" t="s">
        <v>2693</v>
      </c>
      <c r="E2112" t="s">
        <v>2616</v>
      </c>
      <c r="F2112" t="s">
        <v>2617</v>
      </c>
      <c r="G2112">
        <v>1507</v>
      </c>
      <c r="H2112" t="s">
        <v>2693</v>
      </c>
      <c r="I2112" t="s">
        <v>2544</v>
      </c>
      <c r="J2112" s="1">
        <v>43880.050335648149</v>
      </c>
    </row>
    <row r="2113" spans="1:10" x14ac:dyDescent="0.25">
      <c r="A2113">
        <v>6015</v>
      </c>
      <c r="B2113" t="s">
        <v>2691</v>
      </c>
      <c r="D2113" t="s">
        <v>2693</v>
      </c>
      <c r="E2113" t="s">
        <v>2616</v>
      </c>
      <c r="F2113" t="s">
        <v>2617</v>
      </c>
      <c r="G2113">
        <v>1507</v>
      </c>
      <c r="H2113" t="s">
        <v>2693</v>
      </c>
      <c r="I2113" t="s">
        <v>2544</v>
      </c>
      <c r="J2113" s="1">
        <v>43880.050335648149</v>
      </c>
    </row>
    <row r="2114" spans="1:10" x14ac:dyDescent="0.25">
      <c r="A2114">
        <v>6016</v>
      </c>
      <c r="B2114" t="s">
        <v>2691</v>
      </c>
      <c r="D2114" t="s">
        <v>2693</v>
      </c>
      <c r="E2114" t="s">
        <v>2616</v>
      </c>
      <c r="F2114" t="s">
        <v>2617</v>
      </c>
      <c r="G2114">
        <v>1507</v>
      </c>
      <c r="H2114" t="s">
        <v>2693</v>
      </c>
      <c r="I2114" t="s">
        <v>2544</v>
      </c>
      <c r="J2114" s="1">
        <v>43880.050335648149</v>
      </c>
    </row>
    <row r="2115" spans="1:10" x14ac:dyDescent="0.25">
      <c r="A2115">
        <v>6017</v>
      </c>
      <c r="B2115" t="s">
        <v>2691</v>
      </c>
      <c r="D2115" t="s">
        <v>2693</v>
      </c>
      <c r="E2115" t="s">
        <v>2616</v>
      </c>
      <c r="F2115" t="s">
        <v>2617</v>
      </c>
      <c r="G2115">
        <v>1507</v>
      </c>
      <c r="H2115" t="s">
        <v>2693</v>
      </c>
      <c r="I2115" t="s">
        <v>2544</v>
      </c>
      <c r="J2115" s="1">
        <v>43880.050335648149</v>
      </c>
    </row>
    <row r="2116" spans="1:10" x14ac:dyDescent="0.25">
      <c r="A2116">
        <v>6018</v>
      </c>
      <c r="B2116" t="s">
        <v>2691</v>
      </c>
      <c r="D2116" t="s">
        <v>2693</v>
      </c>
      <c r="E2116" t="s">
        <v>2616</v>
      </c>
      <c r="F2116" t="s">
        <v>2617</v>
      </c>
      <c r="G2116">
        <v>1507</v>
      </c>
      <c r="H2116" t="s">
        <v>2693</v>
      </c>
      <c r="I2116" t="s">
        <v>2544</v>
      </c>
      <c r="J2116" s="1">
        <v>43880.050335648149</v>
      </c>
    </row>
    <row r="2117" spans="1:10" x14ac:dyDescent="0.25">
      <c r="A2117">
        <v>6019</v>
      </c>
      <c r="B2117" t="s">
        <v>2691</v>
      </c>
      <c r="D2117" t="s">
        <v>2693</v>
      </c>
      <c r="E2117" t="s">
        <v>2616</v>
      </c>
      <c r="F2117" t="s">
        <v>2617</v>
      </c>
      <c r="G2117">
        <v>1507</v>
      </c>
      <c r="H2117" t="s">
        <v>2693</v>
      </c>
      <c r="I2117" t="s">
        <v>2544</v>
      </c>
      <c r="J2117" s="1">
        <v>43880.050335648149</v>
      </c>
    </row>
    <row r="2118" spans="1:10" x14ac:dyDescent="0.25">
      <c r="A2118">
        <v>6020</v>
      </c>
      <c r="B2118" t="s">
        <v>2691</v>
      </c>
      <c r="D2118" t="s">
        <v>2693</v>
      </c>
      <c r="E2118" t="s">
        <v>2616</v>
      </c>
      <c r="F2118" t="s">
        <v>2617</v>
      </c>
      <c r="G2118">
        <v>1507</v>
      </c>
      <c r="H2118" t="s">
        <v>2693</v>
      </c>
      <c r="I2118" t="s">
        <v>2544</v>
      </c>
      <c r="J2118" s="1">
        <v>43880.050335648149</v>
      </c>
    </row>
    <row r="2119" spans="1:10" x14ac:dyDescent="0.25">
      <c r="A2119">
        <v>6021</v>
      </c>
      <c r="B2119" t="s">
        <v>2691</v>
      </c>
      <c r="D2119" t="s">
        <v>2693</v>
      </c>
      <c r="E2119" t="s">
        <v>2616</v>
      </c>
      <c r="F2119" t="s">
        <v>2617</v>
      </c>
      <c r="G2119">
        <v>1507</v>
      </c>
      <c r="H2119" t="s">
        <v>2693</v>
      </c>
      <c r="I2119" t="s">
        <v>2544</v>
      </c>
      <c r="J2119" s="1">
        <v>43880.050138888888</v>
      </c>
    </row>
    <row r="2120" spans="1:10" x14ac:dyDescent="0.25">
      <c r="A2120">
        <v>6022</v>
      </c>
      <c r="B2120" t="s">
        <v>2691</v>
      </c>
      <c r="D2120" t="s">
        <v>2693</v>
      </c>
      <c r="E2120" t="s">
        <v>2616</v>
      </c>
      <c r="F2120" t="s">
        <v>2617</v>
      </c>
      <c r="G2120">
        <v>1507</v>
      </c>
      <c r="H2120" t="s">
        <v>2693</v>
      </c>
      <c r="I2120" t="s">
        <v>2544</v>
      </c>
      <c r="J2120" s="1">
        <v>43880.050138888888</v>
      </c>
    </row>
    <row r="2121" spans="1:10" x14ac:dyDescent="0.25">
      <c r="A2121">
        <v>6023</v>
      </c>
      <c r="B2121" t="s">
        <v>2691</v>
      </c>
      <c r="D2121" t="s">
        <v>2693</v>
      </c>
      <c r="E2121" t="s">
        <v>2616</v>
      </c>
      <c r="F2121" t="s">
        <v>2617</v>
      </c>
      <c r="G2121">
        <v>1507</v>
      </c>
      <c r="H2121" t="s">
        <v>2693</v>
      </c>
      <c r="I2121" t="s">
        <v>2544</v>
      </c>
      <c r="J2121" s="1">
        <v>43880.050138888888</v>
      </c>
    </row>
    <row r="2122" spans="1:10" x14ac:dyDescent="0.25">
      <c r="A2122">
        <v>6024</v>
      </c>
      <c r="B2122" t="s">
        <v>2691</v>
      </c>
      <c r="D2122" t="s">
        <v>2693</v>
      </c>
      <c r="E2122" t="s">
        <v>2616</v>
      </c>
      <c r="F2122" t="s">
        <v>2617</v>
      </c>
      <c r="G2122">
        <v>1507</v>
      </c>
      <c r="H2122" t="s">
        <v>2693</v>
      </c>
      <c r="I2122" t="s">
        <v>2544</v>
      </c>
      <c r="J2122" s="1">
        <v>43880.050138888888</v>
      </c>
    </row>
    <row r="2123" spans="1:10" x14ac:dyDescent="0.25">
      <c r="A2123">
        <v>6025</v>
      </c>
      <c r="B2123" t="s">
        <v>2691</v>
      </c>
      <c r="D2123" t="s">
        <v>2693</v>
      </c>
      <c r="E2123" t="s">
        <v>2616</v>
      </c>
      <c r="F2123" t="s">
        <v>2617</v>
      </c>
      <c r="G2123">
        <v>1507</v>
      </c>
      <c r="H2123" t="s">
        <v>2693</v>
      </c>
      <c r="I2123" t="s">
        <v>2544</v>
      </c>
      <c r="J2123" s="1">
        <v>43880.050138888888</v>
      </c>
    </row>
    <row r="2124" spans="1:10" x14ac:dyDescent="0.25">
      <c r="A2124">
        <v>6026</v>
      </c>
      <c r="B2124" t="s">
        <v>2691</v>
      </c>
      <c r="D2124" t="s">
        <v>2693</v>
      </c>
      <c r="E2124" t="s">
        <v>2616</v>
      </c>
      <c r="F2124" t="s">
        <v>2617</v>
      </c>
      <c r="G2124">
        <v>1507</v>
      </c>
      <c r="H2124" t="s">
        <v>2693</v>
      </c>
      <c r="I2124" t="s">
        <v>2544</v>
      </c>
      <c r="J2124" s="1">
        <v>43880.050138888888</v>
      </c>
    </row>
    <row r="2125" spans="1:10" x14ac:dyDescent="0.25">
      <c r="A2125">
        <v>6027</v>
      </c>
      <c r="B2125" t="s">
        <v>2690</v>
      </c>
      <c r="D2125" t="s">
        <v>2693</v>
      </c>
      <c r="E2125" t="s">
        <v>2616</v>
      </c>
      <c r="F2125" t="s">
        <v>2617</v>
      </c>
      <c r="G2125">
        <v>1507</v>
      </c>
      <c r="H2125" t="s">
        <v>2693</v>
      </c>
      <c r="I2125" t="s">
        <v>2544</v>
      </c>
      <c r="J2125" s="1">
        <v>43880.061782407407</v>
      </c>
    </row>
    <row r="2126" spans="1:10" x14ac:dyDescent="0.25">
      <c r="A2126">
        <v>6028</v>
      </c>
      <c r="B2126" t="s">
        <v>2691</v>
      </c>
      <c r="D2126" t="s">
        <v>2693</v>
      </c>
      <c r="E2126" t="s">
        <v>2616</v>
      </c>
      <c r="F2126" t="s">
        <v>2617</v>
      </c>
      <c r="G2126">
        <v>1507</v>
      </c>
      <c r="H2126" t="s">
        <v>2693</v>
      </c>
      <c r="I2126" t="s">
        <v>2544</v>
      </c>
      <c r="J2126" s="1">
        <v>43880.050138888888</v>
      </c>
    </row>
    <row r="2127" spans="1:10" x14ac:dyDescent="0.25">
      <c r="A2127">
        <v>6029</v>
      </c>
      <c r="B2127" t="s">
        <v>2690</v>
      </c>
      <c r="D2127" t="s">
        <v>2693</v>
      </c>
      <c r="E2127" t="s">
        <v>2616</v>
      </c>
      <c r="F2127" t="s">
        <v>2617</v>
      </c>
      <c r="G2127">
        <v>1507</v>
      </c>
      <c r="H2127" t="s">
        <v>2693</v>
      </c>
      <c r="I2127" t="s">
        <v>2544</v>
      </c>
      <c r="J2127" s="1">
        <v>43880.061782407407</v>
      </c>
    </row>
    <row r="2128" spans="1:10" x14ac:dyDescent="0.25">
      <c r="A2128">
        <v>6043</v>
      </c>
      <c r="B2128" t="s">
        <v>2690</v>
      </c>
      <c r="D2128" t="s">
        <v>2693</v>
      </c>
      <c r="E2128" t="s">
        <v>2616</v>
      </c>
      <c r="F2128" t="s">
        <v>2617</v>
      </c>
      <c r="G2128">
        <v>1507</v>
      </c>
      <c r="H2128" t="s">
        <v>2693</v>
      </c>
      <c r="I2128" t="s">
        <v>2544</v>
      </c>
      <c r="J2128" s="1">
        <v>43880.061782407407</v>
      </c>
    </row>
    <row r="2129" spans="1:10" x14ac:dyDescent="0.25">
      <c r="A2129">
        <v>6044</v>
      </c>
      <c r="B2129" t="s">
        <v>2691</v>
      </c>
      <c r="D2129" t="s">
        <v>2693</v>
      </c>
      <c r="E2129" t="s">
        <v>2616</v>
      </c>
      <c r="F2129" t="s">
        <v>2617</v>
      </c>
      <c r="G2129">
        <v>1507</v>
      </c>
      <c r="H2129" t="s">
        <v>2693</v>
      </c>
      <c r="I2129" t="s">
        <v>2544</v>
      </c>
      <c r="J2129" s="1">
        <v>43880.050138888888</v>
      </c>
    </row>
    <row r="2130" spans="1:10" x14ac:dyDescent="0.25">
      <c r="A2130">
        <v>6045</v>
      </c>
      <c r="B2130" t="s">
        <v>2691</v>
      </c>
      <c r="D2130" t="s">
        <v>2693</v>
      </c>
      <c r="E2130" t="s">
        <v>2616</v>
      </c>
      <c r="F2130" t="s">
        <v>2617</v>
      </c>
      <c r="G2130">
        <v>1507</v>
      </c>
      <c r="H2130" t="s">
        <v>2693</v>
      </c>
      <c r="I2130" t="s">
        <v>2544</v>
      </c>
      <c r="J2130" s="1">
        <v>43880.050138888888</v>
      </c>
    </row>
    <row r="2131" spans="1:10" x14ac:dyDescent="0.25">
      <c r="A2131">
        <v>6046</v>
      </c>
      <c r="B2131" t="s">
        <v>2691</v>
      </c>
      <c r="D2131" t="s">
        <v>2693</v>
      </c>
      <c r="E2131" t="s">
        <v>2616</v>
      </c>
      <c r="F2131" t="s">
        <v>2617</v>
      </c>
      <c r="G2131">
        <v>1507</v>
      </c>
      <c r="H2131" t="s">
        <v>2693</v>
      </c>
      <c r="I2131" t="s">
        <v>2544</v>
      </c>
      <c r="J2131" s="1">
        <v>43880.050138888888</v>
      </c>
    </row>
    <row r="2132" spans="1:10" x14ac:dyDescent="0.25">
      <c r="A2132">
        <v>6047</v>
      </c>
      <c r="B2132" t="s">
        <v>2691</v>
      </c>
      <c r="D2132" t="s">
        <v>2693</v>
      </c>
      <c r="E2132" t="s">
        <v>2616</v>
      </c>
      <c r="F2132" t="s">
        <v>2617</v>
      </c>
      <c r="G2132">
        <v>1507</v>
      </c>
      <c r="H2132" t="s">
        <v>2693</v>
      </c>
      <c r="I2132" t="s">
        <v>2544</v>
      </c>
      <c r="J2132" s="1">
        <v>43880.050138888888</v>
      </c>
    </row>
    <row r="2133" spans="1:10" x14ac:dyDescent="0.25">
      <c r="A2133">
        <v>6048</v>
      </c>
      <c r="B2133" t="s">
        <v>2691</v>
      </c>
      <c r="D2133" t="s">
        <v>2693</v>
      </c>
      <c r="E2133" t="s">
        <v>2616</v>
      </c>
      <c r="F2133" t="s">
        <v>2617</v>
      </c>
      <c r="G2133">
        <v>1507</v>
      </c>
      <c r="H2133" t="s">
        <v>2693</v>
      </c>
      <c r="I2133" t="s">
        <v>2544</v>
      </c>
      <c r="J2133" s="1">
        <v>43880.050138888888</v>
      </c>
    </row>
    <row r="2134" spans="1:10" x14ac:dyDescent="0.25">
      <c r="A2134">
        <v>6057</v>
      </c>
      <c r="B2134" t="s">
        <v>1383</v>
      </c>
      <c r="D2134" t="s">
        <v>2693</v>
      </c>
      <c r="E2134" t="s">
        <v>2616</v>
      </c>
      <c r="F2134" t="s">
        <v>2617</v>
      </c>
      <c r="G2134">
        <v>1507</v>
      </c>
      <c r="H2134" t="s">
        <v>2693</v>
      </c>
      <c r="I2134" t="s">
        <v>2544</v>
      </c>
      <c r="J2134" s="1">
        <v>43880.050335648149</v>
      </c>
    </row>
    <row r="2135" spans="1:10" x14ac:dyDescent="0.25">
      <c r="A2135">
        <v>6240</v>
      </c>
      <c r="B2135" t="s">
        <v>1452</v>
      </c>
      <c r="D2135" t="s">
        <v>2693</v>
      </c>
      <c r="E2135" t="s">
        <v>2616</v>
      </c>
      <c r="F2135" t="s">
        <v>2617</v>
      </c>
      <c r="G2135">
        <v>1507</v>
      </c>
      <c r="H2135" t="s">
        <v>2693</v>
      </c>
      <c r="I2135" t="s">
        <v>2544</v>
      </c>
      <c r="J2135" s="1">
        <v>43880.050335648149</v>
      </c>
    </row>
    <row r="2136" spans="1:10" x14ac:dyDescent="0.25">
      <c r="A2136">
        <v>6249</v>
      </c>
      <c r="B2136" t="s">
        <v>1452</v>
      </c>
      <c r="D2136" t="s">
        <v>2693</v>
      </c>
      <c r="E2136" t="s">
        <v>2616</v>
      </c>
      <c r="F2136" t="s">
        <v>2617</v>
      </c>
      <c r="G2136">
        <v>1507</v>
      </c>
      <c r="H2136" t="s">
        <v>2693</v>
      </c>
      <c r="I2136" t="s">
        <v>2544</v>
      </c>
      <c r="J2136" s="1">
        <v>43880.050138888888</v>
      </c>
    </row>
    <row r="2137" spans="1:10" x14ac:dyDescent="0.25">
      <c r="A2137">
        <v>6260</v>
      </c>
      <c r="B2137" t="s">
        <v>1456</v>
      </c>
      <c r="D2137" t="s">
        <v>2693</v>
      </c>
      <c r="E2137" t="s">
        <v>2616</v>
      </c>
      <c r="F2137" t="s">
        <v>2617</v>
      </c>
      <c r="G2137">
        <v>1507</v>
      </c>
      <c r="H2137" t="s">
        <v>2693</v>
      </c>
      <c r="I2137" t="s">
        <v>2544</v>
      </c>
      <c r="J2137" s="1">
        <v>43880.050335648149</v>
      </c>
    </row>
    <row r="2138" spans="1:10" x14ac:dyDescent="0.25">
      <c r="A2138">
        <v>6263</v>
      </c>
      <c r="B2138" t="s">
        <v>1456</v>
      </c>
      <c r="D2138" t="s">
        <v>2693</v>
      </c>
      <c r="E2138" t="s">
        <v>2616</v>
      </c>
      <c r="F2138" t="s">
        <v>2617</v>
      </c>
      <c r="G2138">
        <v>1507</v>
      </c>
      <c r="H2138" t="s">
        <v>2693</v>
      </c>
      <c r="I2138" t="s">
        <v>2544</v>
      </c>
      <c r="J2138" s="1">
        <v>43880.050138888888</v>
      </c>
    </row>
    <row r="2139" spans="1:10" x14ac:dyDescent="0.25">
      <c r="A2139">
        <v>6264</v>
      </c>
      <c r="B2139" t="s">
        <v>1457</v>
      </c>
      <c r="D2139" t="s">
        <v>2693</v>
      </c>
      <c r="E2139" t="s">
        <v>2616</v>
      </c>
      <c r="F2139" t="s">
        <v>2617</v>
      </c>
      <c r="G2139">
        <v>1507</v>
      </c>
      <c r="H2139" t="s">
        <v>2693</v>
      </c>
      <c r="I2139" t="s">
        <v>2544</v>
      </c>
      <c r="J2139" s="1">
        <v>43880.050335648149</v>
      </c>
    </row>
    <row r="2140" spans="1:10" x14ac:dyDescent="0.25">
      <c r="A2140">
        <v>6265</v>
      </c>
      <c r="B2140" t="s">
        <v>1458</v>
      </c>
      <c r="D2140" t="s">
        <v>2693</v>
      </c>
      <c r="E2140" t="s">
        <v>2616</v>
      </c>
      <c r="F2140" t="s">
        <v>2617</v>
      </c>
      <c r="G2140">
        <v>1507</v>
      </c>
      <c r="H2140" t="s">
        <v>2693</v>
      </c>
      <c r="I2140" t="s">
        <v>2544</v>
      </c>
      <c r="J2140" s="1">
        <v>43880.050335648149</v>
      </c>
    </row>
    <row r="2141" spans="1:10" x14ac:dyDescent="0.25">
      <c r="A2141">
        <v>6270</v>
      </c>
      <c r="B2141" t="s">
        <v>1459</v>
      </c>
      <c r="D2141" t="s">
        <v>2693</v>
      </c>
      <c r="E2141" t="s">
        <v>2616</v>
      </c>
      <c r="F2141" t="s">
        <v>2617</v>
      </c>
      <c r="G2141">
        <v>1507</v>
      </c>
      <c r="H2141" t="s">
        <v>2693</v>
      </c>
      <c r="I2141" t="s">
        <v>2544</v>
      </c>
      <c r="J2141" s="1">
        <v>43880.050335648149</v>
      </c>
    </row>
    <row r="2142" spans="1:10" x14ac:dyDescent="0.25">
      <c r="A2142">
        <v>6272</v>
      </c>
      <c r="B2142" t="s">
        <v>1460</v>
      </c>
      <c r="D2142" t="s">
        <v>2693</v>
      </c>
      <c r="E2142" t="s">
        <v>2616</v>
      </c>
      <c r="F2142" t="s">
        <v>2617</v>
      </c>
      <c r="G2142">
        <v>1507</v>
      </c>
      <c r="H2142" t="s">
        <v>2693</v>
      </c>
      <c r="I2142" t="s">
        <v>2544</v>
      </c>
      <c r="J2142" s="1">
        <v>43880.050335648149</v>
      </c>
    </row>
    <row r="2143" spans="1:10" x14ac:dyDescent="0.25">
      <c r="A2143">
        <v>6280</v>
      </c>
      <c r="B2143" t="s">
        <v>1461</v>
      </c>
      <c r="D2143" t="s">
        <v>2693</v>
      </c>
      <c r="E2143" t="s">
        <v>2616</v>
      </c>
      <c r="F2143" t="s">
        <v>2617</v>
      </c>
      <c r="G2143">
        <v>1507</v>
      </c>
      <c r="H2143" t="s">
        <v>2693</v>
      </c>
      <c r="I2143" t="s">
        <v>2544</v>
      </c>
      <c r="J2143" s="1">
        <v>43880.050335648149</v>
      </c>
    </row>
    <row r="2144" spans="1:10" x14ac:dyDescent="0.25">
      <c r="A2144">
        <v>6281</v>
      </c>
      <c r="B2144" t="s">
        <v>1461</v>
      </c>
      <c r="D2144" t="s">
        <v>2693</v>
      </c>
      <c r="E2144" t="s">
        <v>2616</v>
      </c>
      <c r="F2144" t="s">
        <v>2617</v>
      </c>
      <c r="G2144">
        <v>1507</v>
      </c>
      <c r="H2144" t="s">
        <v>2693</v>
      </c>
      <c r="I2144" t="s">
        <v>2544</v>
      </c>
      <c r="J2144" s="1">
        <v>43880.050138888888</v>
      </c>
    </row>
    <row r="2145" spans="1:10" x14ac:dyDescent="0.25">
      <c r="A2145">
        <v>6282</v>
      </c>
      <c r="B2145" t="s">
        <v>1459</v>
      </c>
      <c r="D2145" t="s">
        <v>2693</v>
      </c>
      <c r="E2145" t="s">
        <v>2616</v>
      </c>
      <c r="F2145" t="s">
        <v>2617</v>
      </c>
      <c r="G2145">
        <v>1507</v>
      </c>
      <c r="H2145" t="s">
        <v>2693</v>
      </c>
      <c r="I2145" t="s">
        <v>2544</v>
      </c>
      <c r="J2145" s="1">
        <v>43880.050138888888</v>
      </c>
    </row>
    <row r="2146" spans="1:10" x14ac:dyDescent="0.25">
      <c r="A2146">
        <v>6283</v>
      </c>
      <c r="B2146" t="s">
        <v>1458</v>
      </c>
      <c r="D2146" t="s">
        <v>2693</v>
      </c>
      <c r="E2146" t="s">
        <v>2616</v>
      </c>
      <c r="F2146" t="s">
        <v>2617</v>
      </c>
      <c r="G2146">
        <v>1507</v>
      </c>
      <c r="H2146" t="s">
        <v>2693</v>
      </c>
      <c r="I2146" t="s">
        <v>2544</v>
      </c>
      <c r="J2146" s="1">
        <v>43880.050138888888</v>
      </c>
    </row>
    <row r="2147" spans="1:10" x14ac:dyDescent="0.25">
      <c r="A2147">
        <v>6285</v>
      </c>
      <c r="B2147" t="s">
        <v>1462</v>
      </c>
      <c r="D2147" t="s">
        <v>2693</v>
      </c>
      <c r="E2147" t="s">
        <v>2616</v>
      </c>
      <c r="F2147" t="s">
        <v>2617</v>
      </c>
      <c r="G2147">
        <v>1507</v>
      </c>
      <c r="H2147" t="s">
        <v>2693</v>
      </c>
      <c r="I2147" t="s">
        <v>2544</v>
      </c>
      <c r="J2147" s="1">
        <v>43880.050335648149</v>
      </c>
    </row>
    <row r="2148" spans="1:10" x14ac:dyDescent="0.25">
      <c r="A2148">
        <v>6290</v>
      </c>
      <c r="B2148" t="s">
        <v>1463</v>
      </c>
      <c r="D2148" t="s">
        <v>2693</v>
      </c>
      <c r="E2148" t="s">
        <v>2616</v>
      </c>
      <c r="F2148" t="s">
        <v>2617</v>
      </c>
      <c r="G2148">
        <v>1507</v>
      </c>
      <c r="H2148" t="s">
        <v>2693</v>
      </c>
      <c r="I2148" t="s">
        <v>2544</v>
      </c>
      <c r="J2148" s="1">
        <v>43880.050335648149</v>
      </c>
    </row>
    <row r="2149" spans="1:10" x14ac:dyDescent="0.25">
      <c r="A2149">
        <v>6291</v>
      </c>
      <c r="B2149" t="s">
        <v>1464</v>
      </c>
      <c r="D2149" t="s">
        <v>2693</v>
      </c>
      <c r="E2149" t="s">
        <v>2616</v>
      </c>
      <c r="F2149" t="s">
        <v>2617</v>
      </c>
      <c r="G2149">
        <v>1507</v>
      </c>
      <c r="H2149" t="s">
        <v>2693</v>
      </c>
      <c r="I2149" t="s">
        <v>2544</v>
      </c>
      <c r="J2149" s="1">
        <v>43880.050138888888</v>
      </c>
    </row>
    <row r="2150" spans="1:10" x14ac:dyDescent="0.25">
      <c r="A2150">
        <v>6292</v>
      </c>
      <c r="B2150" t="s">
        <v>1465</v>
      </c>
      <c r="D2150" t="s">
        <v>2693</v>
      </c>
      <c r="E2150" t="s">
        <v>2616</v>
      </c>
      <c r="F2150" t="s">
        <v>2617</v>
      </c>
      <c r="G2150">
        <v>1507</v>
      </c>
      <c r="H2150" t="s">
        <v>2693</v>
      </c>
      <c r="I2150" t="s">
        <v>2544</v>
      </c>
      <c r="J2150" s="1">
        <v>43880.050335648149</v>
      </c>
    </row>
    <row r="2151" spans="1:10" x14ac:dyDescent="0.25">
      <c r="A2151">
        <v>6293</v>
      </c>
      <c r="B2151" t="s">
        <v>1466</v>
      </c>
      <c r="D2151" t="s">
        <v>2693</v>
      </c>
      <c r="E2151" t="s">
        <v>2616</v>
      </c>
      <c r="F2151" t="s">
        <v>2617</v>
      </c>
      <c r="G2151">
        <v>1507</v>
      </c>
      <c r="H2151" t="s">
        <v>2693</v>
      </c>
      <c r="I2151" t="s">
        <v>2544</v>
      </c>
      <c r="J2151" s="1">
        <v>43880.050335648149</v>
      </c>
    </row>
    <row r="2152" spans="1:10" x14ac:dyDescent="0.25">
      <c r="A2152">
        <v>6294</v>
      </c>
      <c r="B2152" t="s">
        <v>1467</v>
      </c>
      <c r="D2152" t="s">
        <v>2693</v>
      </c>
      <c r="E2152" t="s">
        <v>2616</v>
      </c>
      <c r="F2152" t="s">
        <v>2617</v>
      </c>
      <c r="G2152">
        <v>1507</v>
      </c>
      <c r="H2152" t="s">
        <v>2693</v>
      </c>
      <c r="I2152" t="s">
        <v>2544</v>
      </c>
      <c r="J2152" s="1">
        <v>43880.050335648149</v>
      </c>
    </row>
    <row r="2153" spans="1:10" x14ac:dyDescent="0.25">
      <c r="A2153">
        <v>6295</v>
      </c>
      <c r="B2153" t="s">
        <v>1468</v>
      </c>
      <c r="D2153" t="s">
        <v>2693</v>
      </c>
      <c r="E2153" t="s">
        <v>2616</v>
      </c>
      <c r="F2153" t="s">
        <v>2617</v>
      </c>
      <c r="G2153">
        <v>1507</v>
      </c>
      <c r="H2153" t="s">
        <v>2693</v>
      </c>
      <c r="I2153" t="s">
        <v>2544</v>
      </c>
      <c r="J2153" s="1">
        <v>43880.061782407407</v>
      </c>
    </row>
    <row r="2154" spans="1:10" x14ac:dyDescent="0.25">
      <c r="A2154">
        <v>6296</v>
      </c>
      <c r="B2154" t="s">
        <v>1469</v>
      </c>
      <c r="D2154" t="s">
        <v>2693</v>
      </c>
      <c r="E2154" t="s">
        <v>2616</v>
      </c>
      <c r="F2154" t="s">
        <v>2617</v>
      </c>
      <c r="G2154">
        <v>1507</v>
      </c>
      <c r="H2154" t="s">
        <v>2693</v>
      </c>
      <c r="I2154" t="s">
        <v>2544</v>
      </c>
      <c r="J2154" s="1">
        <v>43880.061782407407</v>
      </c>
    </row>
    <row r="2155" spans="1:10" x14ac:dyDescent="0.25">
      <c r="A2155">
        <v>6424</v>
      </c>
      <c r="B2155" t="s">
        <v>1512</v>
      </c>
      <c r="D2155" t="s">
        <v>2693</v>
      </c>
      <c r="E2155" t="s">
        <v>2616</v>
      </c>
      <c r="F2155" t="s">
        <v>2617</v>
      </c>
      <c r="G2155">
        <v>1507</v>
      </c>
      <c r="H2155" t="s">
        <v>2693</v>
      </c>
      <c r="I2155" t="s">
        <v>2544</v>
      </c>
      <c r="J2155" s="1">
        <v>43880.061782407407</v>
      </c>
    </row>
    <row r="2156" spans="1:10" x14ac:dyDescent="0.25">
      <c r="A2156">
        <v>6426</v>
      </c>
      <c r="B2156" t="s">
        <v>1513</v>
      </c>
      <c r="D2156" t="s">
        <v>2693</v>
      </c>
      <c r="E2156" t="s">
        <v>2616</v>
      </c>
      <c r="F2156" t="s">
        <v>2617</v>
      </c>
      <c r="G2156">
        <v>1507</v>
      </c>
      <c r="H2156" t="s">
        <v>2693</v>
      </c>
      <c r="I2156" t="s">
        <v>2544</v>
      </c>
      <c r="J2156" s="1">
        <v>43880.061782407407</v>
      </c>
    </row>
    <row r="2157" spans="1:10" x14ac:dyDescent="0.25">
      <c r="A2157">
        <v>6483</v>
      </c>
      <c r="B2157" t="s">
        <v>1536</v>
      </c>
      <c r="D2157" t="s">
        <v>2693</v>
      </c>
      <c r="E2157" t="s">
        <v>2616</v>
      </c>
      <c r="F2157" t="s">
        <v>2617</v>
      </c>
      <c r="G2157">
        <v>1507</v>
      </c>
      <c r="H2157" t="s">
        <v>2693</v>
      </c>
      <c r="I2157" t="s">
        <v>2544</v>
      </c>
      <c r="J2157" s="1">
        <v>43880.050150462965</v>
      </c>
    </row>
    <row r="2158" spans="1:10" x14ac:dyDescent="0.25">
      <c r="A2158">
        <v>6484</v>
      </c>
      <c r="B2158" t="s">
        <v>1537</v>
      </c>
      <c r="D2158" t="s">
        <v>2693</v>
      </c>
      <c r="E2158" t="s">
        <v>2616</v>
      </c>
      <c r="F2158" t="s">
        <v>2617</v>
      </c>
      <c r="G2158">
        <v>1507</v>
      </c>
      <c r="H2158" t="s">
        <v>2693</v>
      </c>
      <c r="I2158" t="s">
        <v>2544</v>
      </c>
      <c r="J2158" s="1">
        <v>43880.050150462965</v>
      </c>
    </row>
    <row r="2159" spans="1:10" x14ac:dyDescent="0.25">
      <c r="A2159">
        <v>6485</v>
      </c>
      <c r="B2159" t="s">
        <v>1538</v>
      </c>
      <c r="D2159" t="s">
        <v>2693</v>
      </c>
      <c r="E2159" t="s">
        <v>2616</v>
      </c>
      <c r="F2159" t="s">
        <v>2617</v>
      </c>
      <c r="G2159">
        <v>1507</v>
      </c>
      <c r="H2159" t="s">
        <v>2693</v>
      </c>
      <c r="I2159" t="s">
        <v>2544</v>
      </c>
      <c r="J2159" s="1">
        <v>43880.050138888888</v>
      </c>
    </row>
    <row r="2160" spans="1:10" x14ac:dyDescent="0.25">
      <c r="A2160">
        <v>6487</v>
      </c>
      <c r="B2160" t="s">
        <v>1540</v>
      </c>
      <c r="D2160" t="s">
        <v>2693</v>
      </c>
      <c r="E2160" t="s">
        <v>2616</v>
      </c>
      <c r="F2160" t="s">
        <v>2617</v>
      </c>
      <c r="G2160">
        <v>1507</v>
      </c>
      <c r="H2160" t="s">
        <v>2693</v>
      </c>
      <c r="I2160" t="s">
        <v>2544</v>
      </c>
      <c r="J2160" s="1">
        <v>43880.050335648149</v>
      </c>
    </row>
    <row r="2161" spans="1:10" x14ac:dyDescent="0.25">
      <c r="A2161">
        <v>6488</v>
      </c>
      <c r="B2161" t="s">
        <v>1541</v>
      </c>
      <c r="D2161" t="s">
        <v>2693</v>
      </c>
      <c r="E2161" t="s">
        <v>2616</v>
      </c>
      <c r="F2161" t="s">
        <v>2617</v>
      </c>
      <c r="G2161">
        <v>1507</v>
      </c>
      <c r="H2161" t="s">
        <v>2693</v>
      </c>
      <c r="I2161" t="s">
        <v>2544</v>
      </c>
      <c r="J2161" s="1">
        <v>43880.050335648149</v>
      </c>
    </row>
    <row r="2162" spans="1:10" x14ac:dyDescent="0.25">
      <c r="A2162">
        <v>7979</v>
      </c>
      <c r="B2162" t="s">
        <v>1997</v>
      </c>
      <c r="D2162" t="s">
        <v>1946</v>
      </c>
      <c r="E2162" t="s">
        <v>2625</v>
      </c>
      <c r="F2162" t="s">
        <v>2617</v>
      </c>
      <c r="G2162">
        <v>1811</v>
      </c>
      <c r="H2162" t="s">
        <v>1998</v>
      </c>
      <c r="I2162" t="s">
        <v>1999</v>
      </c>
      <c r="J2162" s="1">
        <v>43376.785740740743</v>
      </c>
    </row>
    <row r="2163" spans="1:10" x14ac:dyDescent="0.25">
      <c r="A2163">
        <v>7980</v>
      </c>
      <c r="B2163" t="s">
        <v>2000</v>
      </c>
      <c r="D2163" t="s">
        <v>1946</v>
      </c>
      <c r="E2163" t="s">
        <v>2625</v>
      </c>
      <c r="F2163" t="s">
        <v>2617</v>
      </c>
      <c r="G2163">
        <v>1811</v>
      </c>
      <c r="H2163" t="s">
        <v>1998</v>
      </c>
      <c r="I2163" t="s">
        <v>1999</v>
      </c>
      <c r="J2163" s="1">
        <v>43376.889733796299</v>
      </c>
    </row>
    <row r="2164" spans="1:10" x14ac:dyDescent="0.25">
      <c r="A2164">
        <v>7981</v>
      </c>
      <c r="B2164" t="s">
        <v>2001</v>
      </c>
      <c r="D2164" t="s">
        <v>1946</v>
      </c>
      <c r="E2164" t="s">
        <v>2625</v>
      </c>
      <c r="F2164" t="s">
        <v>2617</v>
      </c>
      <c r="G2164">
        <v>1811</v>
      </c>
      <c r="H2164" t="s">
        <v>1998</v>
      </c>
      <c r="I2164" t="s">
        <v>1999</v>
      </c>
      <c r="J2164" s="1">
        <v>41536.022418981483</v>
      </c>
    </row>
    <row r="2165" spans="1:10" x14ac:dyDescent="0.25">
      <c r="A2165">
        <v>7982</v>
      </c>
      <c r="B2165" t="s">
        <v>2002</v>
      </c>
      <c r="D2165" t="s">
        <v>1946</v>
      </c>
      <c r="E2165" t="s">
        <v>2625</v>
      </c>
      <c r="F2165" t="s">
        <v>2617</v>
      </c>
      <c r="G2165">
        <v>1811</v>
      </c>
      <c r="H2165" t="s">
        <v>1998</v>
      </c>
      <c r="I2165" t="s">
        <v>1999</v>
      </c>
      <c r="J2165" s="1">
        <v>43401.479745370372</v>
      </c>
    </row>
    <row r="2166" spans="1:10" x14ac:dyDescent="0.25">
      <c r="A2166">
        <v>7983</v>
      </c>
      <c r="B2166" t="s">
        <v>2003</v>
      </c>
      <c r="D2166" t="s">
        <v>1946</v>
      </c>
      <c r="E2166" t="s">
        <v>2625</v>
      </c>
      <c r="F2166" t="s">
        <v>2617</v>
      </c>
      <c r="G2166">
        <v>1811</v>
      </c>
      <c r="H2166" t="s">
        <v>1998</v>
      </c>
      <c r="I2166" t="s">
        <v>1999</v>
      </c>
      <c r="J2166" s="1">
        <v>43376.785740740743</v>
      </c>
    </row>
    <row r="2167" spans="1:10" x14ac:dyDescent="0.25">
      <c r="A2167">
        <v>8930</v>
      </c>
      <c r="B2167" t="s">
        <v>2251</v>
      </c>
      <c r="D2167" t="s">
        <v>1946</v>
      </c>
      <c r="E2167" t="s">
        <v>2625</v>
      </c>
      <c r="F2167" t="s">
        <v>2617</v>
      </c>
      <c r="G2167">
        <v>1811</v>
      </c>
      <c r="H2167" t="s">
        <v>1998</v>
      </c>
      <c r="I2167" t="s">
        <v>1999</v>
      </c>
      <c r="J2167" s="1">
        <v>43377.090590277781</v>
      </c>
    </row>
    <row r="2168" spans="1:10" x14ac:dyDescent="0.25">
      <c r="A2168">
        <v>8948</v>
      </c>
      <c r="B2168" t="s">
        <v>2252</v>
      </c>
      <c r="D2168" t="s">
        <v>1946</v>
      </c>
      <c r="E2168" t="s">
        <v>2625</v>
      </c>
      <c r="F2168" t="s">
        <v>2617</v>
      </c>
      <c r="G2168">
        <v>1811</v>
      </c>
      <c r="H2168" t="s">
        <v>1998</v>
      </c>
      <c r="I2168" t="s">
        <v>1999</v>
      </c>
      <c r="J2168" s="1">
        <v>43377.090590277781</v>
      </c>
    </row>
    <row r="2169" spans="1:10" x14ac:dyDescent="0.25">
      <c r="A2169">
        <v>7745</v>
      </c>
      <c r="B2169" t="s">
        <v>1941</v>
      </c>
      <c r="D2169" t="s">
        <v>1946</v>
      </c>
      <c r="E2169" t="s">
        <v>2625</v>
      </c>
      <c r="F2169" t="s">
        <v>2617</v>
      </c>
      <c r="G2169">
        <v>5049</v>
      </c>
      <c r="H2169" t="s">
        <v>1942</v>
      </c>
      <c r="I2169" t="s">
        <v>2528</v>
      </c>
      <c r="J2169" s="1">
        <v>43104.8752662037</v>
      </c>
    </row>
    <row r="2170" spans="1:10" x14ac:dyDescent="0.25">
      <c r="A2170">
        <v>7746</v>
      </c>
      <c r="B2170" t="s">
        <v>1943</v>
      </c>
      <c r="D2170" t="s">
        <v>1946</v>
      </c>
      <c r="E2170" t="s">
        <v>2625</v>
      </c>
      <c r="F2170" t="s">
        <v>2617</v>
      </c>
      <c r="G2170">
        <v>5049</v>
      </c>
      <c r="H2170" t="s">
        <v>1942</v>
      </c>
      <c r="I2170" t="s">
        <v>2528</v>
      </c>
      <c r="J2170" s="1">
        <v>43104.8752662037</v>
      </c>
    </row>
    <row r="2171" spans="1:10" x14ac:dyDescent="0.25">
      <c r="A2171">
        <v>7770</v>
      </c>
      <c r="B2171" t="s">
        <v>1942</v>
      </c>
      <c r="D2171" t="s">
        <v>1946</v>
      </c>
      <c r="E2171" t="s">
        <v>2625</v>
      </c>
      <c r="F2171" t="s">
        <v>2617</v>
      </c>
      <c r="G2171">
        <v>5049</v>
      </c>
      <c r="H2171" t="s">
        <v>1942</v>
      </c>
      <c r="I2171" t="s">
        <v>2528</v>
      </c>
      <c r="J2171" s="1">
        <v>43104.8752662037</v>
      </c>
    </row>
    <row r="2172" spans="1:10" x14ac:dyDescent="0.25">
      <c r="A2172">
        <v>7771</v>
      </c>
      <c r="B2172" t="s">
        <v>1942</v>
      </c>
      <c r="D2172" t="s">
        <v>1946</v>
      </c>
      <c r="E2172" t="s">
        <v>2625</v>
      </c>
      <c r="F2172" t="s">
        <v>2617</v>
      </c>
      <c r="G2172">
        <v>5049</v>
      </c>
      <c r="H2172" t="s">
        <v>1942</v>
      </c>
      <c r="I2172" t="s">
        <v>2528</v>
      </c>
      <c r="J2172" s="1">
        <v>43104.8752662037</v>
      </c>
    </row>
    <row r="2173" spans="1:10" x14ac:dyDescent="0.25">
      <c r="A2173">
        <v>7845</v>
      </c>
      <c r="B2173" t="s">
        <v>1959</v>
      </c>
      <c r="D2173" t="s">
        <v>1946</v>
      </c>
      <c r="E2173" t="s">
        <v>2625</v>
      </c>
      <c r="F2173" t="s">
        <v>2617</v>
      </c>
      <c r="G2173">
        <v>5049</v>
      </c>
      <c r="H2173" t="s">
        <v>1942</v>
      </c>
      <c r="I2173" t="s">
        <v>2528</v>
      </c>
      <c r="J2173" s="1">
        <v>43377.090590277781</v>
      </c>
    </row>
    <row r="2174" spans="1:10" x14ac:dyDescent="0.25">
      <c r="A2174">
        <v>7846</v>
      </c>
      <c r="B2174" t="s">
        <v>1960</v>
      </c>
      <c r="D2174" t="s">
        <v>1946</v>
      </c>
      <c r="E2174" t="s">
        <v>2625</v>
      </c>
      <c r="F2174" t="s">
        <v>2617</v>
      </c>
      <c r="G2174">
        <v>5049</v>
      </c>
      <c r="H2174" t="s">
        <v>1942</v>
      </c>
      <c r="I2174" t="s">
        <v>2528</v>
      </c>
      <c r="J2174" s="1">
        <v>43377.090590277781</v>
      </c>
    </row>
    <row r="2175" spans="1:10" x14ac:dyDescent="0.25">
      <c r="A2175">
        <v>7633</v>
      </c>
      <c r="B2175" t="s">
        <v>1921</v>
      </c>
      <c r="D2175" t="s">
        <v>1913</v>
      </c>
      <c r="E2175" t="s">
        <v>2625</v>
      </c>
      <c r="F2175" t="s">
        <v>2617</v>
      </c>
      <c r="G2175">
        <v>5036</v>
      </c>
      <c r="H2175" t="s">
        <v>1921</v>
      </c>
      <c r="I2175" t="s">
        <v>2528</v>
      </c>
      <c r="J2175" s="1">
        <v>43377.043611111112</v>
      </c>
    </row>
    <row r="2176" spans="1:10" x14ac:dyDescent="0.25">
      <c r="A2176">
        <v>7634</v>
      </c>
      <c r="B2176" t="s">
        <v>1921</v>
      </c>
      <c r="D2176" t="s">
        <v>1913</v>
      </c>
      <c r="E2176" t="s">
        <v>2625</v>
      </c>
      <c r="F2176" t="s">
        <v>2617</v>
      </c>
      <c r="G2176">
        <v>5036</v>
      </c>
      <c r="H2176" t="s">
        <v>1921</v>
      </c>
      <c r="I2176" t="s">
        <v>2528</v>
      </c>
      <c r="J2176" s="1">
        <v>43104.875254629631</v>
      </c>
    </row>
    <row r="2177" spans="1:10" x14ac:dyDescent="0.25">
      <c r="A2177">
        <v>7870</v>
      </c>
      <c r="B2177" t="s">
        <v>1967</v>
      </c>
      <c r="D2177" t="s">
        <v>1946</v>
      </c>
      <c r="E2177" t="s">
        <v>2625</v>
      </c>
      <c r="F2177" t="s">
        <v>2617</v>
      </c>
      <c r="G2177">
        <v>5045</v>
      </c>
      <c r="H2177" t="s">
        <v>1967</v>
      </c>
      <c r="I2177" t="s">
        <v>2528</v>
      </c>
      <c r="J2177" s="1">
        <v>43377.043611111112</v>
      </c>
    </row>
    <row r="2178" spans="1:10" x14ac:dyDescent="0.25">
      <c r="A2178">
        <v>7871</v>
      </c>
      <c r="B2178" t="s">
        <v>1967</v>
      </c>
      <c r="D2178" t="s">
        <v>1946</v>
      </c>
      <c r="E2178" t="s">
        <v>2625</v>
      </c>
      <c r="F2178" t="s">
        <v>2617</v>
      </c>
      <c r="G2178">
        <v>5045</v>
      </c>
      <c r="H2178" t="s">
        <v>1967</v>
      </c>
      <c r="I2178" t="s">
        <v>2528</v>
      </c>
      <c r="J2178" s="1">
        <v>43104.875254629631</v>
      </c>
    </row>
    <row r="2179" spans="1:10" x14ac:dyDescent="0.25">
      <c r="A2179">
        <v>7873</v>
      </c>
      <c r="B2179" t="s">
        <v>1968</v>
      </c>
      <c r="D2179" t="s">
        <v>1946</v>
      </c>
      <c r="E2179" t="s">
        <v>2625</v>
      </c>
      <c r="F2179" t="s">
        <v>2617</v>
      </c>
      <c r="G2179">
        <v>5045</v>
      </c>
      <c r="H2179" t="s">
        <v>1967</v>
      </c>
      <c r="I2179" t="s">
        <v>2528</v>
      </c>
      <c r="J2179" s="1">
        <v>43377.043611111112</v>
      </c>
    </row>
    <row r="2180" spans="1:10" x14ac:dyDescent="0.25">
      <c r="A2180">
        <v>7874</v>
      </c>
      <c r="B2180" t="s">
        <v>1969</v>
      </c>
      <c r="D2180" t="s">
        <v>1946</v>
      </c>
      <c r="E2180" t="s">
        <v>2625</v>
      </c>
      <c r="F2180" t="s">
        <v>2617</v>
      </c>
      <c r="G2180">
        <v>5045</v>
      </c>
      <c r="H2180" t="s">
        <v>1967</v>
      </c>
      <c r="I2180" t="s">
        <v>2528</v>
      </c>
      <c r="J2180" s="1">
        <v>43376.785729166666</v>
      </c>
    </row>
    <row r="2181" spans="1:10" x14ac:dyDescent="0.25">
      <c r="A2181">
        <v>7866</v>
      </c>
      <c r="B2181" t="s">
        <v>2700</v>
      </c>
      <c r="D2181" t="s">
        <v>1946</v>
      </c>
      <c r="E2181" t="s">
        <v>2625</v>
      </c>
      <c r="F2181" t="s">
        <v>2617</v>
      </c>
      <c r="G2181">
        <v>5046</v>
      </c>
      <c r="H2181" t="s">
        <v>2701</v>
      </c>
      <c r="I2181" t="s">
        <v>2528</v>
      </c>
      <c r="J2181" s="1">
        <v>43377.090590277781</v>
      </c>
    </row>
    <row r="2182" spans="1:10" x14ac:dyDescent="0.25">
      <c r="A2182">
        <v>7868</v>
      </c>
      <c r="B2182" t="s">
        <v>1966</v>
      </c>
      <c r="D2182" t="s">
        <v>1946</v>
      </c>
      <c r="E2182" t="s">
        <v>2625</v>
      </c>
      <c r="F2182" t="s">
        <v>2617</v>
      </c>
      <c r="G2182">
        <v>5046</v>
      </c>
      <c r="H2182" t="s">
        <v>2701</v>
      </c>
      <c r="I2182" t="s">
        <v>2528</v>
      </c>
      <c r="J2182" s="1">
        <v>43377.090590277781</v>
      </c>
    </row>
    <row r="2183" spans="1:10" x14ac:dyDescent="0.25">
      <c r="A2183">
        <v>7876</v>
      </c>
      <c r="B2183" t="s">
        <v>1970</v>
      </c>
      <c r="D2183" t="s">
        <v>1946</v>
      </c>
      <c r="E2183" t="s">
        <v>2625</v>
      </c>
      <c r="F2183" t="s">
        <v>2617</v>
      </c>
      <c r="G2183">
        <v>5046</v>
      </c>
      <c r="H2183" t="s">
        <v>2701</v>
      </c>
      <c r="I2183" t="s">
        <v>2528</v>
      </c>
      <c r="J2183" s="1">
        <v>43395.959201388891</v>
      </c>
    </row>
    <row r="2184" spans="1:10" x14ac:dyDescent="0.25">
      <c r="A2184">
        <v>7877</v>
      </c>
      <c r="B2184" t="s">
        <v>2701</v>
      </c>
      <c r="D2184" t="s">
        <v>1946</v>
      </c>
      <c r="E2184" t="s">
        <v>2625</v>
      </c>
      <c r="F2184" t="s">
        <v>2617</v>
      </c>
      <c r="G2184">
        <v>5046</v>
      </c>
      <c r="H2184" t="s">
        <v>2701</v>
      </c>
      <c r="I2184" t="s">
        <v>2528</v>
      </c>
      <c r="J2184" s="1">
        <v>43395.959201388891</v>
      </c>
    </row>
    <row r="2185" spans="1:10" x14ac:dyDescent="0.25">
      <c r="A2185">
        <v>7878</v>
      </c>
      <c r="B2185" t="s">
        <v>1971</v>
      </c>
      <c r="D2185" t="s">
        <v>1946</v>
      </c>
      <c r="E2185" t="s">
        <v>2625</v>
      </c>
      <c r="F2185" t="s">
        <v>2617</v>
      </c>
      <c r="G2185">
        <v>5046</v>
      </c>
      <c r="H2185" t="s">
        <v>2701</v>
      </c>
      <c r="I2185" t="s">
        <v>2528</v>
      </c>
      <c r="J2185" s="1">
        <v>43376.903587962966</v>
      </c>
    </row>
    <row r="2186" spans="1:10" x14ac:dyDescent="0.25">
      <c r="A2186">
        <v>7976</v>
      </c>
      <c r="B2186" t="s">
        <v>1966</v>
      </c>
      <c r="D2186" t="s">
        <v>1946</v>
      </c>
      <c r="E2186" t="s">
        <v>2625</v>
      </c>
      <c r="F2186" t="s">
        <v>2617</v>
      </c>
      <c r="G2186">
        <v>5046</v>
      </c>
      <c r="H2186" t="s">
        <v>2701</v>
      </c>
      <c r="I2186" t="s">
        <v>2528</v>
      </c>
      <c r="J2186" s="1">
        <v>43376.747002314813</v>
      </c>
    </row>
    <row r="2187" spans="1:10" x14ac:dyDescent="0.25">
      <c r="A2187">
        <v>7977</v>
      </c>
      <c r="B2187" t="s">
        <v>2700</v>
      </c>
      <c r="D2187" t="s">
        <v>1946</v>
      </c>
      <c r="E2187" t="s">
        <v>2625</v>
      </c>
      <c r="F2187" t="s">
        <v>2617</v>
      </c>
      <c r="G2187">
        <v>5046</v>
      </c>
      <c r="H2187" t="s">
        <v>2701</v>
      </c>
      <c r="I2187" t="s">
        <v>2528</v>
      </c>
      <c r="J2187" s="1">
        <v>43401.466238425928</v>
      </c>
    </row>
    <row r="2188" spans="1:10" x14ac:dyDescent="0.25">
      <c r="A2188">
        <v>7670</v>
      </c>
      <c r="B2188" t="s">
        <v>2703</v>
      </c>
      <c r="D2188" t="s">
        <v>1913</v>
      </c>
      <c r="E2188" t="s">
        <v>2625</v>
      </c>
      <c r="F2188" t="s">
        <v>2617</v>
      </c>
      <c r="G2188">
        <v>5053</v>
      </c>
      <c r="H2188" t="s">
        <v>2703</v>
      </c>
      <c r="I2188" t="s">
        <v>2528</v>
      </c>
      <c r="J2188" s="1">
        <v>43104.8752662037</v>
      </c>
    </row>
    <row r="2189" spans="1:10" x14ac:dyDescent="0.25">
      <c r="A2189">
        <v>7671</v>
      </c>
      <c r="B2189" t="s">
        <v>2703</v>
      </c>
      <c r="D2189" t="s">
        <v>1913</v>
      </c>
      <c r="E2189" t="s">
        <v>2625</v>
      </c>
      <c r="F2189" t="s">
        <v>2617</v>
      </c>
      <c r="G2189">
        <v>5053</v>
      </c>
      <c r="H2189" t="s">
        <v>2703</v>
      </c>
      <c r="I2189" t="s">
        <v>2528</v>
      </c>
      <c r="J2189" s="1">
        <v>43104.8752662037</v>
      </c>
    </row>
    <row r="2190" spans="1:10" x14ac:dyDescent="0.25">
      <c r="A2190">
        <v>7672</v>
      </c>
      <c r="B2190" t="s">
        <v>2703</v>
      </c>
      <c r="D2190" t="s">
        <v>1913</v>
      </c>
      <c r="E2190" t="s">
        <v>2625</v>
      </c>
      <c r="F2190" t="s">
        <v>2617</v>
      </c>
      <c r="G2190">
        <v>5053</v>
      </c>
      <c r="H2190" t="s">
        <v>2703</v>
      </c>
      <c r="I2190" t="s">
        <v>2528</v>
      </c>
      <c r="J2190" s="1">
        <v>43384.106944444444</v>
      </c>
    </row>
    <row r="2191" spans="1:10" x14ac:dyDescent="0.25">
      <c r="A2191">
        <v>7690</v>
      </c>
      <c r="B2191" t="s">
        <v>1927</v>
      </c>
      <c r="D2191" t="s">
        <v>1913</v>
      </c>
      <c r="E2191" t="s">
        <v>2625</v>
      </c>
      <c r="F2191" t="s">
        <v>2617</v>
      </c>
      <c r="G2191">
        <v>5053</v>
      </c>
      <c r="H2191" t="s">
        <v>2703</v>
      </c>
      <c r="I2191" t="s">
        <v>2528</v>
      </c>
      <c r="J2191" s="1">
        <v>43401.471875000003</v>
      </c>
    </row>
    <row r="2192" spans="1:10" x14ac:dyDescent="0.25">
      <c r="A2192">
        <v>7691</v>
      </c>
      <c r="B2192" t="s">
        <v>1928</v>
      </c>
      <c r="D2192" t="s">
        <v>1913</v>
      </c>
      <c r="E2192" t="s">
        <v>2625</v>
      </c>
      <c r="F2192" t="s">
        <v>2617</v>
      </c>
      <c r="G2192">
        <v>5053</v>
      </c>
      <c r="H2192" t="s">
        <v>2703</v>
      </c>
      <c r="I2192" t="s">
        <v>2528</v>
      </c>
      <c r="J2192" s="1">
        <v>43376.785729166666</v>
      </c>
    </row>
    <row r="2193" spans="1:10" x14ac:dyDescent="0.25">
      <c r="A2193">
        <v>7120</v>
      </c>
      <c r="B2193" t="s">
        <v>1794</v>
      </c>
      <c r="D2193" t="s">
        <v>1913</v>
      </c>
      <c r="E2193" t="s">
        <v>2625</v>
      </c>
      <c r="F2193" t="s">
        <v>2617</v>
      </c>
      <c r="G2193">
        <v>5054</v>
      </c>
      <c r="H2193" t="s">
        <v>1785</v>
      </c>
      <c r="I2193" t="s">
        <v>2528</v>
      </c>
      <c r="J2193" s="1">
        <v>43972</v>
      </c>
    </row>
    <row r="2194" spans="1:10" x14ac:dyDescent="0.25">
      <c r="A2194">
        <v>7121</v>
      </c>
      <c r="B2194" t="s">
        <v>1794</v>
      </c>
      <c r="D2194" t="s">
        <v>1913</v>
      </c>
      <c r="E2194" t="s">
        <v>2625</v>
      </c>
      <c r="F2194" t="s">
        <v>2617</v>
      </c>
      <c r="G2194">
        <v>5054</v>
      </c>
      <c r="H2194" t="s">
        <v>1785</v>
      </c>
      <c r="I2194" t="s">
        <v>2528</v>
      </c>
      <c r="J2194" s="1">
        <v>43972</v>
      </c>
    </row>
    <row r="2195" spans="1:10" x14ac:dyDescent="0.25">
      <c r="A2195">
        <v>7125</v>
      </c>
      <c r="B2195" t="s">
        <v>1795</v>
      </c>
      <c r="D2195" t="s">
        <v>1913</v>
      </c>
      <c r="E2195" t="s">
        <v>2625</v>
      </c>
      <c r="F2195" t="s">
        <v>2617</v>
      </c>
      <c r="G2195">
        <v>5054</v>
      </c>
      <c r="H2195" t="s">
        <v>1785</v>
      </c>
      <c r="I2195" t="s">
        <v>2528</v>
      </c>
      <c r="J2195" s="1">
        <v>43972</v>
      </c>
    </row>
    <row r="2196" spans="1:10" x14ac:dyDescent="0.25">
      <c r="A2196">
        <v>7126</v>
      </c>
      <c r="B2196" t="s">
        <v>1795</v>
      </c>
      <c r="D2196" t="s">
        <v>1913</v>
      </c>
      <c r="E2196" t="s">
        <v>2625</v>
      </c>
      <c r="F2196" t="s">
        <v>2617</v>
      </c>
      <c r="G2196">
        <v>5054</v>
      </c>
      <c r="H2196" t="s">
        <v>1785</v>
      </c>
      <c r="I2196" t="s">
        <v>2528</v>
      </c>
      <c r="J2196" s="1">
        <v>43972</v>
      </c>
    </row>
    <row r="2197" spans="1:10" x14ac:dyDescent="0.25">
      <c r="A2197">
        <v>7797</v>
      </c>
      <c r="B2197" t="s">
        <v>1951</v>
      </c>
      <c r="D2197" t="s">
        <v>1946</v>
      </c>
      <c r="E2197" t="s">
        <v>2625</v>
      </c>
      <c r="F2197" t="s">
        <v>2617</v>
      </c>
      <c r="G2197">
        <v>5054</v>
      </c>
      <c r="H2197" t="s">
        <v>1785</v>
      </c>
      <c r="I2197" t="s">
        <v>2528</v>
      </c>
      <c r="J2197" s="1">
        <v>43972</v>
      </c>
    </row>
    <row r="2198" spans="1:10" x14ac:dyDescent="0.25">
      <c r="A2198">
        <v>7993</v>
      </c>
      <c r="B2198" t="s">
        <v>2007</v>
      </c>
      <c r="D2198" t="s">
        <v>1946</v>
      </c>
      <c r="E2198" t="s">
        <v>2625</v>
      </c>
      <c r="F2198" t="s">
        <v>2617</v>
      </c>
      <c r="G2198">
        <v>5052</v>
      </c>
      <c r="H2198" t="s">
        <v>2008</v>
      </c>
      <c r="I2198" t="s">
        <v>2528</v>
      </c>
      <c r="J2198" s="1">
        <v>43377.043611111112</v>
      </c>
    </row>
    <row r="2199" spans="1:10" x14ac:dyDescent="0.25">
      <c r="A2199">
        <v>7994</v>
      </c>
      <c r="B2199" t="s">
        <v>2008</v>
      </c>
      <c r="D2199" t="s">
        <v>1946</v>
      </c>
      <c r="E2199" t="s">
        <v>2625</v>
      </c>
      <c r="F2199" t="s">
        <v>2617</v>
      </c>
      <c r="G2199">
        <v>5052</v>
      </c>
      <c r="H2199" t="s">
        <v>2008</v>
      </c>
      <c r="I2199" t="s">
        <v>2528</v>
      </c>
      <c r="J2199" s="1">
        <v>43377.043611111112</v>
      </c>
    </row>
    <row r="2200" spans="1:10" x14ac:dyDescent="0.25">
      <c r="A2200">
        <v>7995</v>
      </c>
      <c r="B2200" t="s">
        <v>2009</v>
      </c>
      <c r="D2200" t="s">
        <v>1946</v>
      </c>
      <c r="E2200" t="s">
        <v>2625</v>
      </c>
      <c r="F2200" t="s">
        <v>2617</v>
      </c>
      <c r="G2200">
        <v>5052</v>
      </c>
      <c r="H2200" t="s">
        <v>2008</v>
      </c>
      <c r="I2200" t="s">
        <v>2528</v>
      </c>
      <c r="J2200" s="1">
        <v>43376.785740740743</v>
      </c>
    </row>
    <row r="2201" spans="1:10" x14ac:dyDescent="0.25">
      <c r="A2201">
        <v>7600</v>
      </c>
      <c r="B2201" t="s">
        <v>1913</v>
      </c>
      <c r="D2201" t="s">
        <v>1913</v>
      </c>
      <c r="E2201" t="s">
        <v>2625</v>
      </c>
      <c r="F2201" t="s">
        <v>2617</v>
      </c>
      <c r="G2201">
        <v>5037</v>
      </c>
      <c r="H2201" t="s">
        <v>1913</v>
      </c>
      <c r="I2201" t="s">
        <v>2528</v>
      </c>
      <c r="J2201" s="1">
        <v>43395.962719907409</v>
      </c>
    </row>
    <row r="2202" spans="1:10" x14ac:dyDescent="0.25">
      <c r="A2202">
        <v>7601</v>
      </c>
      <c r="B2202" t="s">
        <v>1913</v>
      </c>
      <c r="D2202" t="s">
        <v>1913</v>
      </c>
      <c r="E2202" t="s">
        <v>2625</v>
      </c>
      <c r="F2202" t="s">
        <v>2617</v>
      </c>
      <c r="G2202">
        <v>5037</v>
      </c>
      <c r="H2202" t="s">
        <v>1913</v>
      </c>
      <c r="I2202" t="s">
        <v>2528</v>
      </c>
      <c r="J2202" s="1">
        <v>43377.043611111112</v>
      </c>
    </row>
    <row r="2203" spans="1:10" x14ac:dyDescent="0.25">
      <c r="A2203">
        <v>7602</v>
      </c>
      <c r="B2203" t="s">
        <v>1913</v>
      </c>
      <c r="D2203" t="s">
        <v>1913</v>
      </c>
      <c r="E2203" t="s">
        <v>2625</v>
      </c>
      <c r="F2203" t="s">
        <v>2617</v>
      </c>
      <c r="G2203">
        <v>5037</v>
      </c>
      <c r="H2203" t="s">
        <v>1913</v>
      </c>
      <c r="I2203" t="s">
        <v>2528</v>
      </c>
      <c r="J2203" s="1">
        <v>43395.954594907409</v>
      </c>
    </row>
    <row r="2204" spans="1:10" x14ac:dyDescent="0.25">
      <c r="A2204">
        <v>7603</v>
      </c>
      <c r="B2204" t="s">
        <v>1913</v>
      </c>
      <c r="D2204" t="s">
        <v>1913</v>
      </c>
      <c r="E2204" t="s">
        <v>2625</v>
      </c>
      <c r="F2204" t="s">
        <v>2617</v>
      </c>
      <c r="G2204">
        <v>5037</v>
      </c>
      <c r="H2204" t="s">
        <v>1913</v>
      </c>
      <c r="I2204" t="s">
        <v>2528</v>
      </c>
      <c r="J2204" s="1">
        <v>43395.962291666663</v>
      </c>
    </row>
    <row r="2205" spans="1:10" x14ac:dyDescent="0.25">
      <c r="A2205">
        <v>7604</v>
      </c>
      <c r="B2205" t="s">
        <v>1913</v>
      </c>
      <c r="D2205" t="s">
        <v>1913</v>
      </c>
      <c r="E2205" t="s">
        <v>2625</v>
      </c>
      <c r="F2205" t="s">
        <v>2617</v>
      </c>
      <c r="G2205">
        <v>5037</v>
      </c>
      <c r="H2205" t="s">
        <v>1913</v>
      </c>
      <c r="I2205" t="s">
        <v>2528</v>
      </c>
      <c r="J2205" s="1">
        <v>43395.962002314816</v>
      </c>
    </row>
    <row r="2206" spans="1:10" x14ac:dyDescent="0.25">
      <c r="A2206">
        <v>7605</v>
      </c>
      <c r="B2206" t="s">
        <v>1913</v>
      </c>
      <c r="D2206" t="s">
        <v>1913</v>
      </c>
      <c r="E2206" t="s">
        <v>2625</v>
      </c>
      <c r="F2206" t="s">
        <v>2617</v>
      </c>
      <c r="G2206">
        <v>5037</v>
      </c>
      <c r="H2206" t="s">
        <v>1913</v>
      </c>
      <c r="I2206" t="s">
        <v>2528</v>
      </c>
      <c r="J2206" s="1">
        <v>43395.963182870371</v>
      </c>
    </row>
    <row r="2207" spans="1:10" x14ac:dyDescent="0.25">
      <c r="A2207">
        <v>7606</v>
      </c>
      <c r="B2207" t="s">
        <v>1913</v>
      </c>
      <c r="D2207" t="s">
        <v>1913</v>
      </c>
      <c r="E2207" t="s">
        <v>2625</v>
      </c>
      <c r="F2207" t="s">
        <v>2617</v>
      </c>
      <c r="G2207">
        <v>5037</v>
      </c>
      <c r="H2207" t="s">
        <v>1913</v>
      </c>
      <c r="I2207" t="s">
        <v>2528</v>
      </c>
      <c r="J2207" s="1">
        <v>43395.962893518517</v>
      </c>
    </row>
    <row r="2208" spans="1:10" x14ac:dyDescent="0.25">
      <c r="A2208">
        <v>7607</v>
      </c>
      <c r="B2208" t="s">
        <v>1913</v>
      </c>
      <c r="D2208" t="s">
        <v>1913</v>
      </c>
      <c r="E2208" t="s">
        <v>2625</v>
      </c>
      <c r="F2208" t="s">
        <v>2617</v>
      </c>
      <c r="G2208">
        <v>5037</v>
      </c>
      <c r="H2208" t="s">
        <v>1913</v>
      </c>
      <c r="I2208" t="s">
        <v>2528</v>
      </c>
      <c r="J2208" s="1">
        <v>43395.961099537039</v>
      </c>
    </row>
    <row r="2209" spans="1:10" x14ac:dyDescent="0.25">
      <c r="A2209">
        <v>7608</v>
      </c>
      <c r="B2209" t="s">
        <v>1913</v>
      </c>
      <c r="D2209" t="s">
        <v>1913</v>
      </c>
      <c r="E2209" t="s">
        <v>2625</v>
      </c>
      <c r="F2209" t="s">
        <v>2617</v>
      </c>
      <c r="G2209">
        <v>5037</v>
      </c>
      <c r="H2209" t="s">
        <v>1913</v>
      </c>
      <c r="I2209" t="s">
        <v>2528</v>
      </c>
      <c r="J2209" s="1">
        <v>43401.081250000003</v>
      </c>
    </row>
    <row r="2210" spans="1:10" x14ac:dyDescent="0.25">
      <c r="A2210">
        <v>7609</v>
      </c>
      <c r="B2210" t="s">
        <v>1913</v>
      </c>
      <c r="D2210" t="s">
        <v>1913</v>
      </c>
      <c r="E2210" t="s">
        <v>2625</v>
      </c>
      <c r="F2210" t="s">
        <v>2617</v>
      </c>
      <c r="G2210">
        <v>5037</v>
      </c>
      <c r="H2210" t="s">
        <v>1913</v>
      </c>
      <c r="I2210" t="s">
        <v>2528</v>
      </c>
      <c r="J2210" s="1">
        <v>43395.952268518522</v>
      </c>
    </row>
    <row r="2211" spans="1:10" x14ac:dyDescent="0.25">
      <c r="A2211">
        <v>7610</v>
      </c>
      <c r="B2211" t="s">
        <v>1913</v>
      </c>
      <c r="D2211" t="s">
        <v>1913</v>
      </c>
      <c r="E2211" t="s">
        <v>2625</v>
      </c>
      <c r="F2211" t="s">
        <v>2617</v>
      </c>
      <c r="G2211">
        <v>5037</v>
      </c>
      <c r="H2211" t="s">
        <v>1913</v>
      </c>
      <c r="I2211" t="s">
        <v>2528</v>
      </c>
      <c r="J2211" s="1">
        <v>43384.092847222222</v>
      </c>
    </row>
    <row r="2212" spans="1:10" x14ac:dyDescent="0.25">
      <c r="A2212">
        <v>7619</v>
      </c>
      <c r="B2212" t="s">
        <v>1914</v>
      </c>
      <c r="D2212" t="s">
        <v>1913</v>
      </c>
      <c r="E2212" t="s">
        <v>2625</v>
      </c>
      <c r="F2212" t="s">
        <v>2617</v>
      </c>
      <c r="G2212">
        <v>5037</v>
      </c>
      <c r="H2212" t="s">
        <v>1913</v>
      </c>
      <c r="I2212" t="s">
        <v>2528</v>
      </c>
      <c r="J2212" s="1">
        <v>43104.875254629631</v>
      </c>
    </row>
    <row r="2213" spans="1:10" x14ac:dyDescent="0.25">
      <c r="A2213">
        <v>7620</v>
      </c>
      <c r="B2213" t="s">
        <v>1914</v>
      </c>
      <c r="D2213" t="s">
        <v>1913</v>
      </c>
      <c r="E2213" t="s">
        <v>2625</v>
      </c>
      <c r="F2213" t="s">
        <v>2617</v>
      </c>
      <c r="G2213">
        <v>5037</v>
      </c>
      <c r="H2213" t="s">
        <v>1913</v>
      </c>
      <c r="I2213" t="s">
        <v>2528</v>
      </c>
      <c r="J2213" s="1">
        <v>43377.043611111112</v>
      </c>
    </row>
    <row r="2214" spans="1:10" x14ac:dyDescent="0.25">
      <c r="A2214">
        <v>7622</v>
      </c>
      <c r="B2214" t="s">
        <v>1915</v>
      </c>
      <c r="D2214" t="s">
        <v>1913</v>
      </c>
      <c r="E2214" t="s">
        <v>2625</v>
      </c>
      <c r="F2214" t="s">
        <v>2617</v>
      </c>
      <c r="G2214">
        <v>5037</v>
      </c>
      <c r="H2214" t="s">
        <v>1913</v>
      </c>
      <c r="I2214" t="s">
        <v>2528</v>
      </c>
      <c r="J2214" s="1">
        <v>43377.043611111112</v>
      </c>
    </row>
    <row r="2215" spans="1:10" x14ac:dyDescent="0.25">
      <c r="A2215">
        <v>7623</v>
      </c>
      <c r="B2215" t="s">
        <v>1916</v>
      </c>
      <c r="D2215" t="s">
        <v>1913</v>
      </c>
      <c r="E2215" t="s">
        <v>2625</v>
      </c>
      <c r="F2215" t="s">
        <v>2617</v>
      </c>
      <c r="G2215">
        <v>5037</v>
      </c>
      <c r="H2215" t="s">
        <v>1913</v>
      </c>
      <c r="I2215" t="s">
        <v>2528</v>
      </c>
      <c r="J2215" s="1">
        <v>43377.043611111112</v>
      </c>
    </row>
    <row r="2216" spans="1:10" x14ac:dyDescent="0.25">
      <c r="A2216">
        <v>7624</v>
      </c>
      <c r="B2216" t="s">
        <v>1917</v>
      </c>
      <c r="D2216" t="s">
        <v>1913</v>
      </c>
      <c r="E2216" t="s">
        <v>2625</v>
      </c>
      <c r="F2216" t="s">
        <v>2617</v>
      </c>
      <c r="G2216">
        <v>5037</v>
      </c>
      <c r="H2216" t="s">
        <v>1913</v>
      </c>
      <c r="I2216" t="s">
        <v>2528</v>
      </c>
      <c r="J2216" s="1">
        <v>43377.043611111112</v>
      </c>
    </row>
    <row r="2217" spans="1:10" x14ac:dyDescent="0.25">
      <c r="A2217">
        <v>7629</v>
      </c>
      <c r="B2217" t="s">
        <v>1918</v>
      </c>
      <c r="D2217" t="s">
        <v>1913</v>
      </c>
      <c r="E2217" t="s">
        <v>2625</v>
      </c>
      <c r="F2217" t="s">
        <v>2617</v>
      </c>
      <c r="G2217">
        <v>5037</v>
      </c>
      <c r="H2217" t="s">
        <v>1913</v>
      </c>
      <c r="I2217" t="s">
        <v>2528</v>
      </c>
      <c r="J2217" s="1">
        <v>43104.875254629631</v>
      </c>
    </row>
    <row r="2218" spans="1:10" x14ac:dyDescent="0.25">
      <c r="A2218">
        <v>7630</v>
      </c>
      <c r="B2218" t="s">
        <v>1919</v>
      </c>
      <c r="D2218" t="s">
        <v>1913</v>
      </c>
      <c r="E2218" t="s">
        <v>2625</v>
      </c>
      <c r="F2218" t="s">
        <v>2617</v>
      </c>
      <c r="G2218">
        <v>5037</v>
      </c>
      <c r="H2218" t="s">
        <v>1913</v>
      </c>
      <c r="I2218" t="s">
        <v>2528</v>
      </c>
      <c r="J2218" s="1">
        <v>43377.043611111112</v>
      </c>
    </row>
    <row r="2219" spans="1:10" x14ac:dyDescent="0.25">
      <c r="A2219">
        <v>7631</v>
      </c>
      <c r="B2219" t="s">
        <v>1919</v>
      </c>
      <c r="D2219" t="s">
        <v>1913</v>
      </c>
      <c r="E2219" t="s">
        <v>2625</v>
      </c>
      <c r="F2219" t="s">
        <v>2617</v>
      </c>
      <c r="G2219">
        <v>5037</v>
      </c>
      <c r="H2219" t="s">
        <v>1913</v>
      </c>
      <c r="I2219" t="s">
        <v>2528</v>
      </c>
      <c r="J2219" s="1">
        <v>43104.875254629631</v>
      </c>
    </row>
    <row r="2220" spans="1:10" x14ac:dyDescent="0.25">
      <c r="A2220">
        <v>7632</v>
      </c>
      <c r="B2220" t="s">
        <v>1920</v>
      </c>
      <c r="D2220" t="s">
        <v>1913</v>
      </c>
      <c r="E2220" t="s">
        <v>2625</v>
      </c>
      <c r="F2220" t="s">
        <v>2617</v>
      </c>
      <c r="G2220">
        <v>5037</v>
      </c>
      <c r="H2220" t="s">
        <v>1913</v>
      </c>
      <c r="I2220" t="s">
        <v>2528</v>
      </c>
      <c r="J2220" s="1">
        <v>43377.043611111112</v>
      </c>
    </row>
    <row r="2221" spans="1:10" x14ac:dyDescent="0.25">
      <c r="A2221">
        <v>7881</v>
      </c>
      <c r="B2221" t="s">
        <v>1972</v>
      </c>
      <c r="D2221" t="s">
        <v>1946</v>
      </c>
      <c r="E2221" t="s">
        <v>2625</v>
      </c>
      <c r="F2221" t="s">
        <v>2617</v>
      </c>
      <c r="G2221">
        <v>5042</v>
      </c>
      <c r="H2221" t="s">
        <v>1973</v>
      </c>
      <c r="I2221" t="s">
        <v>2528</v>
      </c>
      <c r="J2221" s="1">
        <v>43376.785729166666</v>
      </c>
    </row>
    <row r="2222" spans="1:10" x14ac:dyDescent="0.25">
      <c r="A2222">
        <v>7882</v>
      </c>
      <c r="B2222" t="s">
        <v>1974</v>
      </c>
      <c r="D2222" t="s">
        <v>1946</v>
      </c>
      <c r="E2222" t="s">
        <v>2625</v>
      </c>
      <c r="F2222" t="s">
        <v>2617</v>
      </c>
      <c r="G2222">
        <v>5042</v>
      </c>
      <c r="H2222" t="s">
        <v>1973</v>
      </c>
      <c r="I2222" t="s">
        <v>2528</v>
      </c>
      <c r="J2222" s="1">
        <v>43377.043611111112</v>
      </c>
    </row>
    <row r="2223" spans="1:10" x14ac:dyDescent="0.25">
      <c r="A2223">
        <v>7884</v>
      </c>
      <c r="B2223" t="s">
        <v>1975</v>
      </c>
      <c r="D2223" t="s">
        <v>1946</v>
      </c>
      <c r="E2223" t="s">
        <v>2625</v>
      </c>
      <c r="F2223" t="s">
        <v>2617</v>
      </c>
      <c r="G2223">
        <v>5042</v>
      </c>
      <c r="H2223" t="s">
        <v>1973</v>
      </c>
      <c r="I2223" t="s">
        <v>2528</v>
      </c>
      <c r="J2223" s="1">
        <v>43377.043611111112</v>
      </c>
    </row>
    <row r="2224" spans="1:10" x14ac:dyDescent="0.25">
      <c r="A2224">
        <v>7885</v>
      </c>
      <c r="B2224" t="s">
        <v>1976</v>
      </c>
      <c r="D2224" t="s">
        <v>1946</v>
      </c>
      <c r="E2224" t="s">
        <v>2625</v>
      </c>
      <c r="F2224" t="s">
        <v>2617</v>
      </c>
      <c r="G2224">
        <v>5042</v>
      </c>
      <c r="H2224" t="s">
        <v>1973</v>
      </c>
      <c r="I2224" t="s">
        <v>2528</v>
      </c>
      <c r="J2224" s="1">
        <v>43376.785729166666</v>
      </c>
    </row>
    <row r="2225" spans="1:10" x14ac:dyDescent="0.25">
      <c r="A2225">
        <v>7530</v>
      </c>
      <c r="B2225" t="s">
        <v>2719</v>
      </c>
      <c r="D2225" t="s">
        <v>1913</v>
      </c>
      <c r="E2225" t="s">
        <v>2625</v>
      </c>
      <c r="F2225" t="s">
        <v>2617</v>
      </c>
      <c r="G2225">
        <v>5034</v>
      </c>
      <c r="H2225" t="s">
        <v>2719</v>
      </c>
      <c r="I2225" t="s">
        <v>2528</v>
      </c>
      <c r="J2225" s="1">
        <v>43377.043611111112</v>
      </c>
    </row>
    <row r="2226" spans="1:10" x14ac:dyDescent="0.25">
      <c r="A2226">
        <v>7531</v>
      </c>
      <c r="B2226" t="s">
        <v>2719</v>
      </c>
      <c r="D2226" t="s">
        <v>1913</v>
      </c>
      <c r="E2226" t="s">
        <v>2625</v>
      </c>
      <c r="F2226" t="s">
        <v>2617</v>
      </c>
      <c r="G2226">
        <v>5034</v>
      </c>
      <c r="H2226" t="s">
        <v>2719</v>
      </c>
      <c r="I2226" t="s">
        <v>2528</v>
      </c>
      <c r="J2226" s="1">
        <v>43104.875254629631</v>
      </c>
    </row>
    <row r="2227" spans="1:10" x14ac:dyDescent="0.25">
      <c r="A2227">
        <v>7533</v>
      </c>
      <c r="B2227" t="s">
        <v>1900</v>
      </c>
      <c r="D2227" t="s">
        <v>1913</v>
      </c>
      <c r="E2227" t="s">
        <v>2625</v>
      </c>
      <c r="F2227" t="s">
        <v>2617</v>
      </c>
      <c r="G2227">
        <v>5034</v>
      </c>
      <c r="H2227" t="s">
        <v>2719</v>
      </c>
      <c r="I2227" t="s">
        <v>2528</v>
      </c>
      <c r="J2227" s="1">
        <v>43377.043611111112</v>
      </c>
    </row>
    <row r="2228" spans="1:10" x14ac:dyDescent="0.25">
      <c r="A2228">
        <v>7750</v>
      </c>
      <c r="B2228" t="s">
        <v>1945</v>
      </c>
      <c r="D2228" t="s">
        <v>1946</v>
      </c>
      <c r="E2228" t="s">
        <v>2625</v>
      </c>
      <c r="F2228" t="s">
        <v>2617</v>
      </c>
      <c r="G2228">
        <v>5007</v>
      </c>
      <c r="H2228" t="s">
        <v>1946</v>
      </c>
      <c r="I2228" t="s">
        <v>2528</v>
      </c>
      <c r="J2228" s="1">
        <v>43880.050254629627</v>
      </c>
    </row>
    <row r="2229" spans="1:10" x14ac:dyDescent="0.25">
      <c r="A2229">
        <v>7751</v>
      </c>
      <c r="B2229" t="s">
        <v>1945</v>
      </c>
      <c r="D2229" t="s">
        <v>1946</v>
      </c>
      <c r="E2229" t="s">
        <v>2625</v>
      </c>
      <c r="F2229" t="s">
        <v>2617</v>
      </c>
      <c r="G2229">
        <v>5007</v>
      </c>
      <c r="H2229" t="s">
        <v>1946</v>
      </c>
      <c r="I2229" t="s">
        <v>2528</v>
      </c>
      <c r="J2229" s="1">
        <v>43880.050104166665</v>
      </c>
    </row>
    <row r="2230" spans="1:10" x14ac:dyDescent="0.25">
      <c r="A2230">
        <v>7777</v>
      </c>
      <c r="B2230" t="s">
        <v>1947</v>
      </c>
      <c r="D2230" t="s">
        <v>1946</v>
      </c>
      <c r="E2230" t="s">
        <v>2625</v>
      </c>
      <c r="F2230" t="s">
        <v>2617</v>
      </c>
      <c r="G2230">
        <v>5007</v>
      </c>
      <c r="H2230" t="s">
        <v>1946</v>
      </c>
      <c r="I2230" t="s">
        <v>2528</v>
      </c>
      <c r="J2230" s="1">
        <v>43880.050150462965</v>
      </c>
    </row>
    <row r="2231" spans="1:10" x14ac:dyDescent="0.25">
      <c r="A2231">
        <v>7800</v>
      </c>
      <c r="B2231" t="s">
        <v>1946</v>
      </c>
      <c r="D2231" t="s">
        <v>1946</v>
      </c>
      <c r="E2231" t="s">
        <v>2625</v>
      </c>
      <c r="F2231" t="s">
        <v>2617</v>
      </c>
      <c r="G2231">
        <v>5007</v>
      </c>
      <c r="H2231" t="s">
        <v>1946</v>
      </c>
      <c r="I2231" t="s">
        <v>2528</v>
      </c>
      <c r="J2231" s="1">
        <v>43880.050254629627</v>
      </c>
    </row>
    <row r="2232" spans="1:10" x14ac:dyDescent="0.25">
      <c r="A2232">
        <v>7801</v>
      </c>
      <c r="B2232" t="s">
        <v>1946</v>
      </c>
      <c r="D2232" t="s">
        <v>1946</v>
      </c>
      <c r="E2232" t="s">
        <v>2625</v>
      </c>
      <c r="F2232" t="s">
        <v>2617</v>
      </c>
      <c r="G2232">
        <v>5007</v>
      </c>
      <c r="H2232" t="s">
        <v>1946</v>
      </c>
      <c r="I2232" t="s">
        <v>2528</v>
      </c>
      <c r="J2232" s="1">
        <v>43880.050104166665</v>
      </c>
    </row>
    <row r="2233" spans="1:10" x14ac:dyDescent="0.25">
      <c r="A2233">
        <v>7802</v>
      </c>
      <c r="B2233" t="s">
        <v>1946</v>
      </c>
      <c r="D2233" t="s">
        <v>1946</v>
      </c>
      <c r="E2233" t="s">
        <v>2625</v>
      </c>
      <c r="F2233" t="s">
        <v>2617</v>
      </c>
      <c r="G2233">
        <v>5007</v>
      </c>
      <c r="H2233" t="s">
        <v>1946</v>
      </c>
      <c r="I2233" t="s">
        <v>2528</v>
      </c>
      <c r="J2233" s="1">
        <v>43880.050254629627</v>
      </c>
    </row>
    <row r="2234" spans="1:10" x14ac:dyDescent="0.25">
      <c r="A2234">
        <v>7803</v>
      </c>
      <c r="B2234" t="s">
        <v>1946</v>
      </c>
      <c r="D2234" t="s">
        <v>1946</v>
      </c>
      <c r="E2234" t="s">
        <v>2625</v>
      </c>
      <c r="F2234" t="s">
        <v>2617</v>
      </c>
      <c r="G2234">
        <v>5007</v>
      </c>
      <c r="H2234" t="s">
        <v>1946</v>
      </c>
      <c r="I2234" t="s">
        <v>2528</v>
      </c>
      <c r="J2234" s="1">
        <v>43880.050254629627</v>
      </c>
    </row>
    <row r="2235" spans="1:10" x14ac:dyDescent="0.25">
      <c r="A2235">
        <v>7804</v>
      </c>
      <c r="B2235" t="s">
        <v>1946</v>
      </c>
      <c r="D2235" t="s">
        <v>1946</v>
      </c>
      <c r="E2235" t="s">
        <v>2625</v>
      </c>
      <c r="F2235" t="s">
        <v>2617</v>
      </c>
      <c r="G2235">
        <v>5007</v>
      </c>
      <c r="H2235" t="s">
        <v>1946</v>
      </c>
      <c r="I2235" t="s">
        <v>2528</v>
      </c>
      <c r="J2235" s="1">
        <v>43880.050254629627</v>
      </c>
    </row>
    <row r="2236" spans="1:10" x14ac:dyDescent="0.25">
      <c r="A2236">
        <v>7805</v>
      </c>
      <c r="B2236" t="s">
        <v>1946</v>
      </c>
      <c r="D2236" t="s">
        <v>1946</v>
      </c>
      <c r="E2236" t="s">
        <v>2625</v>
      </c>
      <c r="F2236" t="s">
        <v>2617</v>
      </c>
      <c r="G2236">
        <v>5007</v>
      </c>
      <c r="H2236" t="s">
        <v>1946</v>
      </c>
      <c r="I2236" t="s">
        <v>2528</v>
      </c>
      <c r="J2236" s="1">
        <v>43880.050254629627</v>
      </c>
    </row>
    <row r="2237" spans="1:10" x14ac:dyDescent="0.25">
      <c r="A2237">
        <v>7808</v>
      </c>
      <c r="B2237" t="s">
        <v>1946</v>
      </c>
      <c r="D2237" t="s">
        <v>1946</v>
      </c>
      <c r="E2237" t="s">
        <v>2625</v>
      </c>
      <c r="F2237" t="s">
        <v>2617</v>
      </c>
      <c r="G2237">
        <v>5007</v>
      </c>
      <c r="H2237" t="s">
        <v>1946</v>
      </c>
      <c r="I2237" t="s">
        <v>2528</v>
      </c>
      <c r="J2237" s="1">
        <v>43880.050104166665</v>
      </c>
    </row>
    <row r="2238" spans="1:10" x14ac:dyDescent="0.25">
      <c r="A2238">
        <v>7809</v>
      </c>
      <c r="B2238" t="s">
        <v>1952</v>
      </c>
      <c r="D2238" t="s">
        <v>1946</v>
      </c>
      <c r="E2238" t="s">
        <v>2625</v>
      </c>
      <c r="F2238" t="s">
        <v>2617</v>
      </c>
      <c r="G2238">
        <v>5007</v>
      </c>
      <c r="H2238" t="s">
        <v>1946</v>
      </c>
      <c r="I2238" t="s">
        <v>2528</v>
      </c>
      <c r="J2238" s="1">
        <v>43880.06177083333</v>
      </c>
    </row>
    <row r="2239" spans="1:10" x14ac:dyDescent="0.25">
      <c r="A2239">
        <v>7810</v>
      </c>
      <c r="B2239" t="s">
        <v>1946</v>
      </c>
      <c r="D2239" t="s">
        <v>1946</v>
      </c>
      <c r="E2239" t="s">
        <v>2625</v>
      </c>
      <c r="F2239" t="s">
        <v>2617</v>
      </c>
      <c r="G2239">
        <v>5007</v>
      </c>
      <c r="H2239" t="s">
        <v>1946</v>
      </c>
      <c r="I2239" t="s">
        <v>2528</v>
      </c>
      <c r="J2239" s="1">
        <v>43880.050254629627</v>
      </c>
    </row>
    <row r="2240" spans="1:10" x14ac:dyDescent="0.25">
      <c r="A2240">
        <v>7817</v>
      </c>
      <c r="B2240" t="s">
        <v>1953</v>
      </c>
      <c r="D2240" t="s">
        <v>1946</v>
      </c>
      <c r="E2240" t="s">
        <v>2625</v>
      </c>
      <c r="F2240" t="s">
        <v>2617</v>
      </c>
      <c r="G2240">
        <v>5007</v>
      </c>
      <c r="H2240" t="s">
        <v>1946</v>
      </c>
      <c r="I2240" t="s">
        <v>2528</v>
      </c>
      <c r="J2240" s="1">
        <v>43880.050254629627</v>
      </c>
    </row>
    <row r="2241" spans="1:10" x14ac:dyDescent="0.25">
      <c r="A2241">
        <v>7818</v>
      </c>
      <c r="B2241" t="s">
        <v>889</v>
      </c>
      <c r="D2241" t="s">
        <v>1946</v>
      </c>
      <c r="E2241" t="s">
        <v>2625</v>
      </c>
      <c r="F2241" t="s">
        <v>2617</v>
      </c>
      <c r="G2241">
        <v>5007</v>
      </c>
      <c r="H2241" t="s">
        <v>1946</v>
      </c>
      <c r="I2241" t="s">
        <v>2528</v>
      </c>
      <c r="J2241" s="1">
        <v>43880.050254629627</v>
      </c>
    </row>
    <row r="2242" spans="1:10" x14ac:dyDescent="0.25">
      <c r="A2242">
        <v>7819</v>
      </c>
      <c r="B2242" t="s">
        <v>1954</v>
      </c>
      <c r="D2242" t="s">
        <v>1946</v>
      </c>
      <c r="E2242" t="s">
        <v>2625</v>
      </c>
      <c r="F2242" t="s">
        <v>2617</v>
      </c>
      <c r="G2242">
        <v>5007</v>
      </c>
      <c r="H2242" t="s">
        <v>1946</v>
      </c>
      <c r="I2242" t="s">
        <v>2528</v>
      </c>
      <c r="J2242" s="1">
        <v>43880.050254629627</v>
      </c>
    </row>
    <row r="2243" spans="1:10" x14ac:dyDescent="0.25">
      <c r="A2243">
        <v>7820</v>
      </c>
      <c r="B2243" t="s">
        <v>1955</v>
      </c>
      <c r="D2243" t="s">
        <v>1946</v>
      </c>
      <c r="E2243" t="s">
        <v>2625</v>
      </c>
      <c r="F2243" t="s">
        <v>2617</v>
      </c>
      <c r="G2243">
        <v>5007</v>
      </c>
      <c r="H2243" t="s">
        <v>1946</v>
      </c>
      <c r="I2243" t="s">
        <v>2528</v>
      </c>
      <c r="J2243" s="1">
        <v>43880.050254629627</v>
      </c>
    </row>
    <row r="2244" spans="1:10" x14ac:dyDescent="0.25">
      <c r="A2244">
        <v>7821</v>
      </c>
      <c r="B2244" t="s">
        <v>1955</v>
      </c>
      <c r="D2244" t="s">
        <v>1946</v>
      </c>
      <c r="E2244" t="s">
        <v>2625</v>
      </c>
      <c r="F2244" t="s">
        <v>2617</v>
      </c>
      <c r="G2244">
        <v>5007</v>
      </c>
      <c r="H2244" t="s">
        <v>1946</v>
      </c>
      <c r="I2244" t="s">
        <v>2528</v>
      </c>
      <c r="J2244" s="1">
        <v>43880.050104166665</v>
      </c>
    </row>
    <row r="2245" spans="1:10" x14ac:dyDescent="0.25">
      <c r="A2245">
        <v>7822</v>
      </c>
      <c r="B2245" t="s">
        <v>1956</v>
      </c>
      <c r="D2245" t="s">
        <v>1946</v>
      </c>
      <c r="E2245" t="s">
        <v>2625</v>
      </c>
      <c r="F2245" t="s">
        <v>2617</v>
      </c>
      <c r="G2245">
        <v>5007</v>
      </c>
      <c r="H2245" t="s">
        <v>1946</v>
      </c>
      <c r="I2245" t="s">
        <v>2528</v>
      </c>
      <c r="J2245" s="1">
        <v>43880.050254629627</v>
      </c>
    </row>
    <row r="2246" spans="1:10" x14ac:dyDescent="0.25">
      <c r="A2246">
        <v>7823</v>
      </c>
      <c r="B2246" t="s">
        <v>1957</v>
      </c>
      <c r="D2246" t="s">
        <v>1946</v>
      </c>
      <c r="E2246" t="s">
        <v>2625</v>
      </c>
      <c r="F2246" t="s">
        <v>2617</v>
      </c>
      <c r="G2246">
        <v>5007</v>
      </c>
      <c r="H2246" t="s">
        <v>1946</v>
      </c>
      <c r="I2246" t="s">
        <v>2528</v>
      </c>
      <c r="J2246" s="1">
        <v>43880.050104166665</v>
      </c>
    </row>
    <row r="2247" spans="1:10" x14ac:dyDescent="0.25">
      <c r="A2247">
        <v>7830</v>
      </c>
      <c r="B2247" t="s">
        <v>1958</v>
      </c>
      <c r="D2247" t="s">
        <v>1946</v>
      </c>
      <c r="E2247" t="s">
        <v>2625</v>
      </c>
      <c r="F2247" t="s">
        <v>2617</v>
      </c>
      <c r="G2247">
        <v>5007</v>
      </c>
      <c r="H2247" t="s">
        <v>1946</v>
      </c>
      <c r="I2247" t="s">
        <v>2528</v>
      </c>
      <c r="J2247" s="1">
        <v>43880.06177083333</v>
      </c>
    </row>
    <row r="2248" spans="1:10" x14ac:dyDescent="0.25">
      <c r="A2248">
        <v>7850</v>
      </c>
      <c r="B2248" t="s">
        <v>1961</v>
      </c>
      <c r="D2248" t="s">
        <v>1946</v>
      </c>
      <c r="E2248" t="s">
        <v>2625</v>
      </c>
      <c r="F2248" t="s">
        <v>2617</v>
      </c>
      <c r="G2248">
        <v>5007</v>
      </c>
      <c r="H2248" t="s">
        <v>1946</v>
      </c>
      <c r="I2248" t="s">
        <v>2528</v>
      </c>
      <c r="J2248" s="1">
        <v>43880.06177083333</v>
      </c>
    </row>
    <row r="2249" spans="1:10" x14ac:dyDescent="0.25">
      <c r="A2249">
        <v>7855</v>
      </c>
      <c r="B2249" t="s">
        <v>1962</v>
      </c>
      <c r="D2249" t="s">
        <v>1946</v>
      </c>
      <c r="E2249" t="s">
        <v>2625</v>
      </c>
      <c r="F2249" t="s">
        <v>2617</v>
      </c>
      <c r="G2249">
        <v>5007</v>
      </c>
      <c r="H2249" t="s">
        <v>1946</v>
      </c>
      <c r="I2249" t="s">
        <v>2528</v>
      </c>
      <c r="J2249" s="1">
        <v>43880.06177083333</v>
      </c>
    </row>
    <row r="2250" spans="1:10" x14ac:dyDescent="0.25">
      <c r="A2250">
        <v>7856</v>
      </c>
      <c r="B2250" t="s">
        <v>1963</v>
      </c>
      <c r="D2250" t="s">
        <v>1946</v>
      </c>
      <c r="E2250" t="s">
        <v>2625</v>
      </c>
      <c r="F2250" t="s">
        <v>2617</v>
      </c>
      <c r="G2250">
        <v>5007</v>
      </c>
      <c r="H2250" t="s">
        <v>1946</v>
      </c>
      <c r="I2250" t="s">
        <v>2528</v>
      </c>
      <c r="J2250" s="1">
        <v>43880.050254629627</v>
      </c>
    </row>
    <row r="2251" spans="1:10" x14ac:dyDescent="0.25">
      <c r="A2251">
        <v>7890</v>
      </c>
      <c r="B2251" t="s">
        <v>1977</v>
      </c>
      <c r="D2251" t="s">
        <v>1946</v>
      </c>
      <c r="E2251" t="s">
        <v>2625</v>
      </c>
      <c r="F2251" t="s">
        <v>2617</v>
      </c>
      <c r="G2251">
        <v>5044</v>
      </c>
      <c r="H2251" t="s">
        <v>1977</v>
      </c>
      <c r="I2251" t="s">
        <v>2528</v>
      </c>
      <c r="J2251" s="1">
        <v>43401.473460648151</v>
      </c>
    </row>
    <row r="2252" spans="1:10" x14ac:dyDescent="0.25">
      <c r="A2252">
        <v>7891</v>
      </c>
      <c r="B2252" t="s">
        <v>1978</v>
      </c>
      <c r="D2252" t="s">
        <v>1946</v>
      </c>
      <c r="E2252" t="s">
        <v>2625</v>
      </c>
      <c r="F2252" t="s">
        <v>2617</v>
      </c>
      <c r="G2252">
        <v>5044</v>
      </c>
      <c r="H2252" t="s">
        <v>1977</v>
      </c>
      <c r="I2252" t="s">
        <v>2528</v>
      </c>
      <c r="J2252" s="1">
        <v>43376.785729166666</v>
      </c>
    </row>
    <row r="2253" spans="1:10" x14ac:dyDescent="0.25">
      <c r="A2253">
        <v>7892</v>
      </c>
      <c r="B2253" t="s">
        <v>1979</v>
      </c>
      <c r="D2253" t="s">
        <v>1946</v>
      </c>
      <c r="E2253" t="s">
        <v>2625</v>
      </c>
      <c r="F2253" t="s">
        <v>2617</v>
      </c>
      <c r="G2253">
        <v>5044</v>
      </c>
      <c r="H2253" t="s">
        <v>1977</v>
      </c>
      <c r="I2253" t="s">
        <v>2528</v>
      </c>
      <c r="J2253" s="1">
        <v>43376.889722222222</v>
      </c>
    </row>
    <row r="2254" spans="1:10" x14ac:dyDescent="0.25">
      <c r="A2254">
        <v>7893</v>
      </c>
      <c r="B2254" t="s">
        <v>1980</v>
      </c>
      <c r="D2254" t="s">
        <v>1946</v>
      </c>
      <c r="E2254" t="s">
        <v>2625</v>
      </c>
      <c r="F2254" t="s">
        <v>2617</v>
      </c>
      <c r="G2254">
        <v>5044</v>
      </c>
      <c r="H2254" t="s">
        <v>1977</v>
      </c>
      <c r="I2254" t="s">
        <v>2528</v>
      </c>
      <c r="J2254" s="1">
        <v>43377.043611111112</v>
      </c>
    </row>
    <row r="2255" spans="1:10" x14ac:dyDescent="0.25">
      <c r="A2255">
        <v>7896</v>
      </c>
      <c r="B2255" t="s">
        <v>1982</v>
      </c>
      <c r="D2255" t="s">
        <v>1946</v>
      </c>
      <c r="E2255" t="s">
        <v>2625</v>
      </c>
      <c r="F2255" t="s">
        <v>2617</v>
      </c>
      <c r="G2255">
        <v>5044</v>
      </c>
      <c r="H2255" t="s">
        <v>1977</v>
      </c>
      <c r="I2255" t="s">
        <v>2528</v>
      </c>
      <c r="J2255" s="1">
        <v>43377.043611111112</v>
      </c>
    </row>
    <row r="2256" spans="1:10" x14ac:dyDescent="0.25">
      <c r="A2256">
        <v>7900</v>
      </c>
      <c r="B2256" t="s">
        <v>1985</v>
      </c>
      <c r="D2256" t="s">
        <v>1946</v>
      </c>
      <c r="E2256" t="s">
        <v>2625</v>
      </c>
      <c r="F2256" t="s">
        <v>2617</v>
      </c>
      <c r="G2256">
        <v>5060</v>
      </c>
      <c r="H2256" t="s">
        <v>2722</v>
      </c>
      <c r="I2256" t="s">
        <v>2528</v>
      </c>
      <c r="J2256" s="1">
        <v>43880.050266203703</v>
      </c>
    </row>
    <row r="2257" spans="1:10" x14ac:dyDescent="0.25">
      <c r="A2257">
        <v>7901</v>
      </c>
      <c r="B2257" t="s">
        <v>1985</v>
      </c>
      <c r="D2257" t="s">
        <v>1946</v>
      </c>
      <c r="E2257" t="s">
        <v>2625</v>
      </c>
      <c r="F2257" t="s">
        <v>2617</v>
      </c>
      <c r="G2257">
        <v>5060</v>
      </c>
      <c r="H2257" t="s">
        <v>2722</v>
      </c>
      <c r="I2257" t="s">
        <v>2528</v>
      </c>
      <c r="J2257" s="1">
        <v>43880.050104166665</v>
      </c>
    </row>
    <row r="2258" spans="1:10" x14ac:dyDescent="0.25">
      <c r="A2258">
        <v>7902</v>
      </c>
      <c r="B2258" t="s">
        <v>1986</v>
      </c>
      <c r="D2258" t="s">
        <v>1946</v>
      </c>
      <c r="E2258" t="s">
        <v>2625</v>
      </c>
      <c r="F2258" t="s">
        <v>2617</v>
      </c>
      <c r="G2258">
        <v>5060</v>
      </c>
      <c r="H2258" t="s">
        <v>2722</v>
      </c>
      <c r="I2258" t="s">
        <v>2528</v>
      </c>
      <c r="J2258" s="1">
        <v>43880.050104166665</v>
      </c>
    </row>
    <row r="2259" spans="1:10" x14ac:dyDescent="0.25">
      <c r="A2259">
        <v>7940</v>
      </c>
      <c r="B2259" t="s">
        <v>1987</v>
      </c>
      <c r="D2259" t="s">
        <v>1946</v>
      </c>
      <c r="E2259" t="s">
        <v>2625</v>
      </c>
      <c r="F2259" t="s">
        <v>2617</v>
      </c>
      <c r="G2259">
        <v>5060</v>
      </c>
      <c r="H2259" t="s">
        <v>2722</v>
      </c>
      <c r="I2259" t="s">
        <v>2528</v>
      </c>
      <c r="J2259" s="1">
        <v>43880.050266203703</v>
      </c>
    </row>
    <row r="2260" spans="1:10" x14ac:dyDescent="0.25">
      <c r="A2260">
        <v>7941</v>
      </c>
      <c r="B2260" t="s">
        <v>1988</v>
      </c>
      <c r="D2260" t="s">
        <v>1946</v>
      </c>
      <c r="E2260" t="s">
        <v>2625</v>
      </c>
      <c r="F2260" t="s">
        <v>2617</v>
      </c>
      <c r="G2260">
        <v>5060</v>
      </c>
      <c r="H2260" t="s">
        <v>2722</v>
      </c>
      <c r="I2260" t="s">
        <v>2528</v>
      </c>
      <c r="J2260" s="1">
        <v>43880.050104166665</v>
      </c>
    </row>
    <row r="2261" spans="1:10" x14ac:dyDescent="0.25">
      <c r="A2261">
        <v>7944</v>
      </c>
      <c r="B2261" t="s">
        <v>1989</v>
      </c>
      <c r="D2261" t="s">
        <v>1946</v>
      </c>
      <c r="E2261" t="s">
        <v>2625</v>
      </c>
      <c r="F2261" t="s">
        <v>2617</v>
      </c>
      <c r="G2261">
        <v>5060</v>
      </c>
      <c r="H2261" t="s">
        <v>2722</v>
      </c>
      <c r="I2261" t="s">
        <v>2528</v>
      </c>
      <c r="J2261" s="1">
        <v>43880.050266203703</v>
      </c>
    </row>
    <row r="2262" spans="1:10" x14ac:dyDescent="0.25">
      <c r="A2262">
        <v>7950</v>
      </c>
      <c r="B2262" t="s">
        <v>1990</v>
      </c>
      <c r="D2262" t="s">
        <v>1946</v>
      </c>
      <c r="E2262" t="s">
        <v>2625</v>
      </c>
      <c r="F2262" t="s">
        <v>2617</v>
      </c>
      <c r="G2262">
        <v>5060</v>
      </c>
      <c r="H2262" t="s">
        <v>2722</v>
      </c>
      <c r="I2262" t="s">
        <v>2528</v>
      </c>
      <c r="J2262" s="1">
        <v>43880.050266203703</v>
      </c>
    </row>
    <row r="2263" spans="1:10" x14ac:dyDescent="0.25">
      <c r="A2263">
        <v>7954</v>
      </c>
      <c r="B2263" t="s">
        <v>1991</v>
      </c>
      <c r="D2263" t="s">
        <v>1946</v>
      </c>
      <c r="E2263" t="s">
        <v>2625</v>
      </c>
      <c r="F2263" t="s">
        <v>2617</v>
      </c>
      <c r="G2263">
        <v>5060</v>
      </c>
      <c r="H2263" t="s">
        <v>2722</v>
      </c>
      <c r="I2263" t="s">
        <v>2528</v>
      </c>
      <c r="J2263" s="1">
        <v>43880.061759259261</v>
      </c>
    </row>
    <row r="2264" spans="1:10" x14ac:dyDescent="0.25">
      <c r="A2264">
        <v>7960</v>
      </c>
      <c r="B2264" t="s">
        <v>1992</v>
      </c>
      <c r="D2264" t="s">
        <v>1946</v>
      </c>
      <c r="E2264" t="s">
        <v>2625</v>
      </c>
      <c r="F2264" t="s">
        <v>2617</v>
      </c>
      <c r="G2264">
        <v>5060</v>
      </c>
      <c r="H2264" t="s">
        <v>2722</v>
      </c>
      <c r="I2264" t="s">
        <v>2528</v>
      </c>
      <c r="J2264" s="1">
        <v>43880.050266203703</v>
      </c>
    </row>
    <row r="2265" spans="1:10" x14ac:dyDescent="0.25">
      <c r="A2265">
        <v>7965</v>
      </c>
      <c r="B2265" t="s">
        <v>1993</v>
      </c>
      <c r="D2265" t="s">
        <v>1946</v>
      </c>
      <c r="E2265" t="s">
        <v>2625</v>
      </c>
      <c r="F2265" t="s">
        <v>2617</v>
      </c>
      <c r="G2265">
        <v>5060</v>
      </c>
      <c r="H2265" t="s">
        <v>2722</v>
      </c>
      <c r="I2265" t="s">
        <v>2528</v>
      </c>
      <c r="J2265" s="1">
        <v>43880.061759259261</v>
      </c>
    </row>
    <row r="2266" spans="1:10" x14ac:dyDescent="0.25">
      <c r="A2266">
        <v>7970</v>
      </c>
      <c r="B2266" t="s">
        <v>1994</v>
      </c>
      <c r="D2266" t="s">
        <v>1946</v>
      </c>
      <c r="E2266" t="s">
        <v>2625</v>
      </c>
      <c r="F2266" t="s">
        <v>2617</v>
      </c>
      <c r="G2266">
        <v>5060</v>
      </c>
      <c r="H2266" t="s">
        <v>2722</v>
      </c>
      <c r="I2266" t="s">
        <v>2528</v>
      </c>
      <c r="J2266" s="1">
        <v>43880.050266203703</v>
      </c>
    </row>
    <row r="2267" spans="1:10" x14ac:dyDescent="0.25">
      <c r="A2267">
        <v>7971</v>
      </c>
      <c r="B2267" t="s">
        <v>1994</v>
      </c>
      <c r="D2267" t="s">
        <v>1946</v>
      </c>
      <c r="E2267" t="s">
        <v>2625</v>
      </c>
      <c r="F2267" t="s">
        <v>2617</v>
      </c>
      <c r="G2267">
        <v>5060</v>
      </c>
      <c r="H2267" t="s">
        <v>2722</v>
      </c>
      <c r="I2267" t="s">
        <v>2528</v>
      </c>
      <c r="J2267" s="1">
        <v>43880.050104166665</v>
      </c>
    </row>
    <row r="2268" spans="1:10" x14ac:dyDescent="0.25">
      <c r="A2268">
        <v>7973</v>
      </c>
      <c r="B2268" t="s">
        <v>1995</v>
      </c>
      <c r="D2268" t="s">
        <v>1946</v>
      </c>
      <c r="E2268" t="s">
        <v>2625</v>
      </c>
      <c r="F2268" t="s">
        <v>2617</v>
      </c>
      <c r="G2268">
        <v>5060</v>
      </c>
      <c r="H2268" t="s">
        <v>2722</v>
      </c>
      <c r="I2268" t="s">
        <v>2528</v>
      </c>
      <c r="J2268" s="1">
        <v>43880.050266203703</v>
      </c>
    </row>
    <row r="2269" spans="1:10" x14ac:dyDescent="0.25">
      <c r="A2269">
        <v>7975</v>
      </c>
      <c r="B2269" t="s">
        <v>1996</v>
      </c>
      <c r="D2269" t="s">
        <v>1946</v>
      </c>
      <c r="E2269" t="s">
        <v>2625</v>
      </c>
      <c r="F2269" t="s">
        <v>2617</v>
      </c>
      <c r="G2269">
        <v>5060</v>
      </c>
      <c r="H2269" t="s">
        <v>2722</v>
      </c>
      <c r="I2269" t="s">
        <v>2528</v>
      </c>
      <c r="J2269" s="1">
        <v>43880.061759259261</v>
      </c>
    </row>
    <row r="2270" spans="1:10" x14ac:dyDescent="0.25">
      <c r="A2270">
        <v>7985</v>
      </c>
      <c r="B2270" t="s">
        <v>2004</v>
      </c>
      <c r="D2270" t="s">
        <v>1946</v>
      </c>
      <c r="E2270" t="s">
        <v>2625</v>
      </c>
      <c r="F2270" t="s">
        <v>2617</v>
      </c>
      <c r="G2270">
        <v>5060</v>
      </c>
      <c r="H2270" t="s">
        <v>2722</v>
      </c>
      <c r="I2270" t="s">
        <v>2528</v>
      </c>
      <c r="J2270" s="1">
        <v>43880.050266203703</v>
      </c>
    </row>
    <row r="2271" spans="1:10" x14ac:dyDescent="0.25">
      <c r="A2271">
        <v>7986</v>
      </c>
      <c r="B2271" t="s">
        <v>2005</v>
      </c>
      <c r="D2271" t="s">
        <v>1946</v>
      </c>
      <c r="E2271" t="s">
        <v>2625</v>
      </c>
      <c r="F2271" t="s">
        <v>2617</v>
      </c>
      <c r="G2271">
        <v>5060</v>
      </c>
      <c r="H2271" t="s">
        <v>2722</v>
      </c>
      <c r="I2271" t="s">
        <v>2528</v>
      </c>
      <c r="J2271" s="1">
        <v>43880.050104166665</v>
      </c>
    </row>
    <row r="2272" spans="1:10" x14ac:dyDescent="0.25">
      <c r="A2272">
        <v>7990</v>
      </c>
      <c r="B2272" t="s">
        <v>2006</v>
      </c>
      <c r="D2272" t="s">
        <v>1946</v>
      </c>
      <c r="E2272" t="s">
        <v>2625</v>
      </c>
      <c r="F2272" t="s">
        <v>2617</v>
      </c>
      <c r="G2272">
        <v>5060</v>
      </c>
      <c r="H2272" t="s">
        <v>2722</v>
      </c>
      <c r="I2272" t="s">
        <v>2528</v>
      </c>
      <c r="J2272" s="1">
        <v>43880.050266203703</v>
      </c>
    </row>
    <row r="2273" spans="1:10" x14ac:dyDescent="0.25">
      <c r="A2273">
        <v>7740</v>
      </c>
      <c r="B2273" t="s">
        <v>1938</v>
      </c>
      <c r="D2273" t="s">
        <v>1946</v>
      </c>
      <c r="E2273" t="s">
        <v>2625</v>
      </c>
      <c r="F2273" t="s">
        <v>2617</v>
      </c>
      <c r="G2273">
        <v>5020</v>
      </c>
      <c r="H2273" t="s">
        <v>351</v>
      </c>
      <c r="I2273" t="s">
        <v>2528</v>
      </c>
      <c r="J2273" s="1">
        <v>43377.043611111112</v>
      </c>
    </row>
    <row r="2274" spans="1:10" x14ac:dyDescent="0.25">
      <c r="A2274">
        <v>7741</v>
      </c>
      <c r="B2274" t="s">
        <v>1938</v>
      </c>
      <c r="D2274" t="s">
        <v>1946</v>
      </c>
      <c r="E2274" t="s">
        <v>2625</v>
      </c>
      <c r="F2274" t="s">
        <v>2617</v>
      </c>
      <c r="G2274">
        <v>5020</v>
      </c>
      <c r="H2274" t="s">
        <v>351</v>
      </c>
      <c r="I2274" t="s">
        <v>2528</v>
      </c>
      <c r="J2274" s="1">
        <v>43384.106944444444</v>
      </c>
    </row>
    <row r="2275" spans="1:10" x14ac:dyDescent="0.25">
      <c r="A2275">
        <v>7742</v>
      </c>
      <c r="B2275" t="s">
        <v>1939</v>
      </c>
      <c r="D2275" t="s">
        <v>1946</v>
      </c>
      <c r="E2275" t="s">
        <v>2625</v>
      </c>
      <c r="F2275" t="s">
        <v>2617</v>
      </c>
      <c r="G2275">
        <v>5020</v>
      </c>
      <c r="H2275" t="s">
        <v>351</v>
      </c>
      <c r="I2275" t="s">
        <v>2528</v>
      </c>
      <c r="J2275" s="1">
        <v>43377.043611111112</v>
      </c>
    </row>
    <row r="2276" spans="1:10" x14ac:dyDescent="0.25">
      <c r="A2276">
        <v>7744</v>
      </c>
      <c r="B2276" t="s">
        <v>1940</v>
      </c>
      <c r="D2276" t="s">
        <v>1946</v>
      </c>
      <c r="E2276" t="s">
        <v>2625</v>
      </c>
      <c r="F2276" t="s">
        <v>2617</v>
      </c>
      <c r="G2276">
        <v>5020</v>
      </c>
      <c r="H2276" t="s">
        <v>351</v>
      </c>
      <c r="I2276" t="s">
        <v>2528</v>
      </c>
      <c r="J2276" s="1">
        <v>43377.043611111112</v>
      </c>
    </row>
    <row r="2277" spans="1:10" x14ac:dyDescent="0.25">
      <c r="A2277">
        <v>7748</v>
      </c>
      <c r="B2277" t="s">
        <v>1944</v>
      </c>
      <c r="D2277" t="s">
        <v>1946</v>
      </c>
      <c r="E2277" t="s">
        <v>2625</v>
      </c>
      <c r="F2277" t="s">
        <v>2617</v>
      </c>
      <c r="G2277">
        <v>5020</v>
      </c>
      <c r="H2277" t="s">
        <v>351</v>
      </c>
      <c r="I2277" t="s">
        <v>2528</v>
      </c>
      <c r="J2277" s="1">
        <v>43741.008067129631</v>
      </c>
    </row>
    <row r="2278" spans="1:10" x14ac:dyDescent="0.25">
      <c r="A2278">
        <v>7860</v>
      </c>
      <c r="B2278" t="s">
        <v>1964</v>
      </c>
      <c r="D2278" t="s">
        <v>1946</v>
      </c>
      <c r="E2278" t="s">
        <v>2625</v>
      </c>
      <c r="F2278" t="s">
        <v>2617</v>
      </c>
      <c r="G2278">
        <v>5047</v>
      </c>
      <c r="H2278" t="s">
        <v>1965</v>
      </c>
      <c r="I2278" t="s">
        <v>2528</v>
      </c>
      <c r="J2278" s="1">
        <v>43377.043611111112</v>
      </c>
    </row>
    <row r="2279" spans="1:10" x14ac:dyDescent="0.25">
      <c r="A2279">
        <v>7863</v>
      </c>
      <c r="B2279" t="s">
        <v>1965</v>
      </c>
      <c r="D2279" t="s">
        <v>1946</v>
      </c>
      <c r="E2279" t="s">
        <v>2625</v>
      </c>
      <c r="F2279" t="s">
        <v>2617</v>
      </c>
      <c r="G2279">
        <v>5047</v>
      </c>
      <c r="H2279" t="s">
        <v>1965</v>
      </c>
      <c r="I2279" t="s">
        <v>2528</v>
      </c>
      <c r="J2279" s="1">
        <v>43377.043611111112</v>
      </c>
    </row>
    <row r="2280" spans="1:10" x14ac:dyDescent="0.25">
      <c r="A2280">
        <v>7864</v>
      </c>
      <c r="B2280" t="s">
        <v>1965</v>
      </c>
      <c r="D2280" t="s">
        <v>1946</v>
      </c>
      <c r="E2280" t="s">
        <v>2625</v>
      </c>
      <c r="F2280" t="s">
        <v>2617</v>
      </c>
      <c r="G2280">
        <v>5047</v>
      </c>
      <c r="H2280" t="s">
        <v>1965</v>
      </c>
      <c r="I2280" t="s">
        <v>2528</v>
      </c>
      <c r="J2280" s="1">
        <v>43104.875254629631</v>
      </c>
    </row>
    <row r="2281" spans="1:10" x14ac:dyDescent="0.25">
      <c r="A2281">
        <v>7869</v>
      </c>
      <c r="B2281" t="s">
        <v>1964</v>
      </c>
      <c r="D2281" t="s">
        <v>1946</v>
      </c>
      <c r="E2281" t="s">
        <v>2625</v>
      </c>
      <c r="F2281" t="s">
        <v>2617</v>
      </c>
      <c r="G2281">
        <v>5047</v>
      </c>
      <c r="H2281" t="s">
        <v>1965</v>
      </c>
      <c r="I2281" t="s">
        <v>2528</v>
      </c>
      <c r="J2281" s="1">
        <v>43104.875254629631</v>
      </c>
    </row>
    <row r="2282" spans="1:10" x14ac:dyDescent="0.25">
      <c r="A2282">
        <v>7894</v>
      </c>
      <c r="B2282" t="s">
        <v>1981</v>
      </c>
      <c r="D2282" t="s">
        <v>1946</v>
      </c>
      <c r="E2282" t="s">
        <v>2625</v>
      </c>
      <c r="F2282" t="s">
        <v>2617</v>
      </c>
      <c r="G2282">
        <v>5043</v>
      </c>
      <c r="H2282" t="s">
        <v>2724</v>
      </c>
      <c r="I2282" t="s">
        <v>2528</v>
      </c>
      <c r="J2282" s="1">
        <v>43377.090590277781</v>
      </c>
    </row>
    <row r="2283" spans="1:10" x14ac:dyDescent="0.25">
      <c r="A2283">
        <v>7897</v>
      </c>
      <c r="B2283" t="s">
        <v>1983</v>
      </c>
      <c r="D2283" t="s">
        <v>1946</v>
      </c>
      <c r="E2283" t="s">
        <v>2625</v>
      </c>
      <c r="F2283" t="s">
        <v>2617</v>
      </c>
      <c r="G2283">
        <v>5043</v>
      </c>
      <c r="H2283" t="s">
        <v>2724</v>
      </c>
      <c r="I2283" t="s">
        <v>2528</v>
      </c>
      <c r="J2283" s="1">
        <v>43376.785729166666</v>
      </c>
    </row>
    <row r="2284" spans="1:10" x14ac:dyDescent="0.25">
      <c r="A2284">
        <v>7898</v>
      </c>
      <c r="B2284" t="s">
        <v>1984</v>
      </c>
      <c r="D2284" t="s">
        <v>1946</v>
      </c>
      <c r="E2284" t="s">
        <v>2625</v>
      </c>
      <c r="F2284" t="s">
        <v>2617</v>
      </c>
      <c r="G2284">
        <v>5043</v>
      </c>
      <c r="H2284" t="s">
        <v>2724</v>
      </c>
      <c r="I2284" t="s">
        <v>2528</v>
      </c>
      <c r="J2284" s="1">
        <v>43376.889722222222</v>
      </c>
    </row>
    <row r="2285" spans="1:10" x14ac:dyDescent="0.25">
      <c r="A2285">
        <v>7760</v>
      </c>
      <c r="B2285" t="s">
        <v>2736</v>
      </c>
      <c r="D2285" t="s">
        <v>1913</v>
      </c>
      <c r="E2285" t="s">
        <v>2625</v>
      </c>
      <c r="F2285" t="s">
        <v>2617</v>
      </c>
      <c r="G2285">
        <v>5041</v>
      </c>
      <c r="H2285" t="s">
        <v>2736</v>
      </c>
      <c r="I2285" t="s">
        <v>2528</v>
      </c>
      <c r="J2285" s="1">
        <v>43377.043611111112</v>
      </c>
    </row>
    <row r="2286" spans="1:10" x14ac:dyDescent="0.25">
      <c r="A2286">
        <v>7761</v>
      </c>
      <c r="B2286" t="s">
        <v>2736</v>
      </c>
      <c r="D2286" t="s">
        <v>1913</v>
      </c>
      <c r="E2286" t="s">
        <v>2625</v>
      </c>
      <c r="F2286" t="s">
        <v>2617</v>
      </c>
      <c r="G2286">
        <v>5041</v>
      </c>
      <c r="H2286" t="s">
        <v>2736</v>
      </c>
      <c r="I2286" t="s">
        <v>2528</v>
      </c>
      <c r="J2286" s="1">
        <v>43104.875254629631</v>
      </c>
    </row>
    <row r="2287" spans="1:10" x14ac:dyDescent="0.25">
      <c r="A2287">
        <v>7700</v>
      </c>
      <c r="B2287" t="s">
        <v>1929</v>
      </c>
      <c r="D2287" t="s">
        <v>1913</v>
      </c>
      <c r="E2287" t="s">
        <v>2625</v>
      </c>
      <c r="F2287" t="s">
        <v>2617</v>
      </c>
      <c r="G2287">
        <v>5006</v>
      </c>
      <c r="H2287" t="s">
        <v>1930</v>
      </c>
      <c r="I2287" t="s">
        <v>2528</v>
      </c>
      <c r="J2287" s="1">
        <v>43880.06177083333</v>
      </c>
    </row>
    <row r="2288" spans="1:10" x14ac:dyDescent="0.25">
      <c r="A2288">
        <v>7701</v>
      </c>
      <c r="B2288" t="s">
        <v>1930</v>
      </c>
      <c r="D2288" t="s">
        <v>1913</v>
      </c>
      <c r="E2288" t="s">
        <v>2625</v>
      </c>
      <c r="F2288" t="s">
        <v>2617</v>
      </c>
      <c r="G2288">
        <v>5006</v>
      </c>
      <c r="H2288" t="s">
        <v>1930</v>
      </c>
      <c r="I2288" t="s">
        <v>2528</v>
      </c>
      <c r="J2288" s="1">
        <v>43880.050115740742</v>
      </c>
    </row>
    <row r="2289" spans="1:10" x14ac:dyDescent="0.25">
      <c r="A2289">
        <v>7702</v>
      </c>
      <c r="B2289" t="s">
        <v>1930</v>
      </c>
      <c r="D2289" t="s">
        <v>1913</v>
      </c>
      <c r="E2289" t="s">
        <v>2625</v>
      </c>
      <c r="F2289" t="s">
        <v>2617</v>
      </c>
      <c r="G2289">
        <v>5006</v>
      </c>
      <c r="H2289" t="s">
        <v>1930</v>
      </c>
      <c r="I2289" t="s">
        <v>2528</v>
      </c>
      <c r="J2289" s="1">
        <v>43880.050115740742</v>
      </c>
    </row>
    <row r="2290" spans="1:10" x14ac:dyDescent="0.25">
      <c r="A2290">
        <v>7703</v>
      </c>
      <c r="B2290" t="s">
        <v>1930</v>
      </c>
      <c r="D2290" t="s">
        <v>1913</v>
      </c>
      <c r="E2290" t="s">
        <v>2625</v>
      </c>
      <c r="F2290" t="s">
        <v>2617</v>
      </c>
      <c r="G2290">
        <v>5006</v>
      </c>
      <c r="H2290" t="s">
        <v>1930</v>
      </c>
      <c r="I2290" t="s">
        <v>2528</v>
      </c>
      <c r="J2290" s="1">
        <v>43880.050115740742</v>
      </c>
    </row>
    <row r="2291" spans="1:10" x14ac:dyDescent="0.25">
      <c r="A2291">
        <v>7704</v>
      </c>
      <c r="B2291" t="s">
        <v>1930</v>
      </c>
      <c r="D2291" t="s">
        <v>1913</v>
      </c>
      <c r="E2291" t="s">
        <v>2625</v>
      </c>
      <c r="F2291" t="s">
        <v>2617</v>
      </c>
      <c r="G2291">
        <v>5006</v>
      </c>
      <c r="H2291" t="s">
        <v>1930</v>
      </c>
      <c r="I2291" t="s">
        <v>2528</v>
      </c>
      <c r="J2291" s="1">
        <v>43880.050115740742</v>
      </c>
    </row>
    <row r="2292" spans="1:10" x14ac:dyDescent="0.25">
      <c r="A2292">
        <v>7705</v>
      </c>
      <c r="B2292" t="s">
        <v>1930</v>
      </c>
      <c r="D2292" t="s">
        <v>1913</v>
      </c>
      <c r="E2292" t="s">
        <v>2625</v>
      </c>
      <c r="F2292" t="s">
        <v>2617</v>
      </c>
      <c r="G2292">
        <v>5006</v>
      </c>
      <c r="H2292" t="s">
        <v>1930</v>
      </c>
      <c r="I2292" t="s">
        <v>2528</v>
      </c>
      <c r="J2292" s="1">
        <v>43880.050115740742</v>
      </c>
    </row>
    <row r="2293" spans="1:10" x14ac:dyDescent="0.25">
      <c r="A2293">
        <v>7706</v>
      </c>
      <c r="B2293" t="s">
        <v>1931</v>
      </c>
      <c r="D2293" t="s">
        <v>1913</v>
      </c>
      <c r="E2293" t="s">
        <v>2625</v>
      </c>
      <c r="F2293" t="s">
        <v>2617</v>
      </c>
      <c r="G2293">
        <v>5006</v>
      </c>
      <c r="H2293" t="s">
        <v>1930</v>
      </c>
      <c r="I2293" t="s">
        <v>2528</v>
      </c>
      <c r="J2293" s="1">
        <v>43880.06177083333</v>
      </c>
    </row>
    <row r="2294" spans="1:10" x14ac:dyDescent="0.25">
      <c r="A2294">
        <v>7707</v>
      </c>
      <c r="B2294" t="s">
        <v>1930</v>
      </c>
      <c r="D2294" t="s">
        <v>1913</v>
      </c>
      <c r="E2294" t="s">
        <v>2625</v>
      </c>
      <c r="F2294" t="s">
        <v>2617</v>
      </c>
      <c r="G2294">
        <v>5006</v>
      </c>
      <c r="H2294" t="s">
        <v>1930</v>
      </c>
      <c r="I2294" t="s">
        <v>2528</v>
      </c>
      <c r="J2294" s="1">
        <v>43880.050115740742</v>
      </c>
    </row>
    <row r="2295" spans="1:10" x14ac:dyDescent="0.25">
      <c r="A2295">
        <v>7708</v>
      </c>
      <c r="B2295" t="s">
        <v>1930</v>
      </c>
      <c r="D2295" t="s">
        <v>1913</v>
      </c>
      <c r="E2295" t="s">
        <v>2625</v>
      </c>
      <c r="F2295" t="s">
        <v>2617</v>
      </c>
      <c r="G2295">
        <v>5006</v>
      </c>
      <c r="H2295" t="s">
        <v>1930</v>
      </c>
      <c r="I2295" t="s">
        <v>2528</v>
      </c>
      <c r="J2295" s="1">
        <v>43880.050115740742</v>
      </c>
    </row>
    <row r="2296" spans="1:10" x14ac:dyDescent="0.25">
      <c r="A2296">
        <v>7709</v>
      </c>
      <c r="B2296" t="s">
        <v>1930</v>
      </c>
      <c r="D2296" t="s">
        <v>1913</v>
      </c>
      <c r="E2296" t="s">
        <v>2625</v>
      </c>
      <c r="F2296" t="s">
        <v>2617</v>
      </c>
      <c r="G2296">
        <v>5006</v>
      </c>
      <c r="H2296" t="s">
        <v>1930</v>
      </c>
      <c r="I2296" t="s">
        <v>2528</v>
      </c>
      <c r="J2296" s="1">
        <v>43880.050115740742</v>
      </c>
    </row>
    <row r="2297" spans="1:10" x14ac:dyDescent="0.25">
      <c r="A2297">
        <v>7710</v>
      </c>
      <c r="B2297" t="s">
        <v>1932</v>
      </c>
      <c r="D2297" t="s">
        <v>1913</v>
      </c>
      <c r="E2297" t="s">
        <v>2625</v>
      </c>
      <c r="F2297" t="s">
        <v>2617</v>
      </c>
      <c r="G2297">
        <v>5006</v>
      </c>
      <c r="H2297" t="s">
        <v>1930</v>
      </c>
      <c r="I2297" t="s">
        <v>2528</v>
      </c>
      <c r="J2297" s="1">
        <v>43880.05028935185</v>
      </c>
    </row>
    <row r="2298" spans="1:10" x14ac:dyDescent="0.25">
      <c r="A2298">
        <v>7711</v>
      </c>
      <c r="B2298" t="s">
        <v>1930</v>
      </c>
      <c r="D2298" t="s">
        <v>1913</v>
      </c>
      <c r="E2298" t="s">
        <v>2625</v>
      </c>
      <c r="F2298" t="s">
        <v>2617</v>
      </c>
      <c r="G2298">
        <v>5006</v>
      </c>
      <c r="H2298" t="s">
        <v>1930</v>
      </c>
      <c r="I2298" t="s">
        <v>2528</v>
      </c>
      <c r="J2298" s="1">
        <v>43880.05028935185</v>
      </c>
    </row>
    <row r="2299" spans="1:10" x14ac:dyDescent="0.25">
      <c r="A2299">
        <v>7712</v>
      </c>
      <c r="B2299" t="s">
        <v>1930</v>
      </c>
      <c r="D2299" t="s">
        <v>1913</v>
      </c>
      <c r="E2299" t="s">
        <v>2625</v>
      </c>
      <c r="F2299" t="s">
        <v>2617</v>
      </c>
      <c r="G2299">
        <v>5006</v>
      </c>
      <c r="H2299" t="s">
        <v>1930</v>
      </c>
      <c r="I2299" t="s">
        <v>2528</v>
      </c>
      <c r="J2299" s="1">
        <v>43880.05028935185</v>
      </c>
    </row>
    <row r="2300" spans="1:10" x14ac:dyDescent="0.25">
      <c r="A2300">
        <v>7713</v>
      </c>
      <c r="B2300" t="s">
        <v>1930</v>
      </c>
      <c r="D2300" t="s">
        <v>1913</v>
      </c>
      <c r="E2300" t="s">
        <v>2625</v>
      </c>
      <c r="F2300" t="s">
        <v>2617</v>
      </c>
      <c r="G2300">
        <v>5006</v>
      </c>
      <c r="H2300" t="s">
        <v>1930</v>
      </c>
      <c r="I2300" t="s">
        <v>2528</v>
      </c>
      <c r="J2300" s="1">
        <v>43880.05028935185</v>
      </c>
    </row>
    <row r="2301" spans="1:10" x14ac:dyDescent="0.25">
      <c r="A2301">
        <v>7714</v>
      </c>
      <c r="B2301" t="s">
        <v>1930</v>
      </c>
      <c r="D2301" t="s">
        <v>1913</v>
      </c>
      <c r="E2301" t="s">
        <v>2625</v>
      </c>
      <c r="F2301" t="s">
        <v>2617</v>
      </c>
      <c r="G2301">
        <v>5006</v>
      </c>
      <c r="H2301" t="s">
        <v>1930</v>
      </c>
      <c r="I2301" t="s">
        <v>2528</v>
      </c>
      <c r="J2301" s="1">
        <v>43880.05028935185</v>
      </c>
    </row>
    <row r="2302" spans="1:10" x14ac:dyDescent="0.25">
      <c r="A2302">
        <v>7715</v>
      </c>
      <c r="B2302" t="s">
        <v>1930</v>
      </c>
      <c r="D2302" t="s">
        <v>1913</v>
      </c>
      <c r="E2302" t="s">
        <v>2625</v>
      </c>
      <c r="F2302" t="s">
        <v>2617</v>
      </c>
      <c r="G2302">
        <v>5006</v>
      </c>
      <c r="H2302" t="s">
        <v>1930</v>
      </c>
      <c r="I2302" t="s">
        <v>2528</v>
      </c>
      <c r="J2302" s="1">
        <v>43880.05028935185</v>
      </c>
    </row>
    <row r="2303" spans="1:10" x14ac:dyDescent="0.25">
      <c r="A2303">
        <v>7716</v>
      </c>
      <c r="B2303" t="s">
        <v>1930</v>
      </c>
      <c r="D2303" t="s">
        <v>1913</v>
      </c>
      <c r="E2303" t="s">
        <v>2625</v>
      </c>
      <c r="F2303" t="s">
        <v>2617</v>
      </c>
      <c r="G2303">
        <v>5006</v>
      </c>
      <c r="H2303" t="s">
        <v>1930</v>
      </c>
      <c r="I2303" t="s">
        <v>2528</v>
      </c>
      <c r="J2303" s="1">
        <v>43880.05028935185</v>
      </c>
    </row>
    <row r="2304" spans="1:10" x14ac:dyDescent="0.25">
      <c r="A2304">
        <v>7717</v>
      </c>
      <c r="B2304" t="s">
        <v>1930</v>
      </c>
      <c r="D2304" t="s">
        <v>1913</v>
      </c>
      <c r="E2304" t="s">
        <v>2625</v>
      </c>
      <c r="F2304" t="s">
        <v>2617</v>
      </c>
      <c r="G2304">
        <v>5006</v>
      </c>
      <c r="H2304" t="s">
        <v>1930</v>
      </c>
      <c r="I2304" t="s">
        <v>2528</v>
      </c>
      <c r="J2304" s="1">
        <v>43880.050300925926</v>
      </c>
    </row>
    <row r="2305" spans="1:10" x14ac:dyDescent="0.25">
      <c r="A2305">
        <v>7718</v>
      </c>
      <c r="B2305" t="s">
        <v>1930</v>
      </c>
      <c r="D2305" t="s">
        <v>1913</v>
      </c>
      <c r="E2305" t="s">
        <v>2625</v>
      </c>
      <c r="F2305" t="s">
        <v>2617</v>
      </c>
      <c r="G2305">
        <v>5006</v>
      </c>
      <c r="H2305" t="s">
        <v>1930</v>
      </c>
      <c r="I2305" t="s">
        <v>2528</v>
      </c>
      <c r="J2305" s="1">
        <v>43880.050300925926</v>
      </c>
    </row>
    <row r="2306" spans="1:10" x14ac:dyDescent="0.25">
      <c r="A2306">
        <v>7720</v>
      </c>
      <c r="B2306" t="s">
        <v>1933</v>
      </c>
      <c r="D2306" t="s">
        <v>1913</v>
      </c>
      <c r="E2306" t="s">
        <v>2625</v>
      </c>
      <c r="F2306" t="s">
        <v>2617</v>
      </c>
      <c r="G2306">
        <v>5006</v>
      </c>
      <c r="H2306" t="s">
        <v>1930</v>
      </c>
      <c r="I2306" t="s">
        <v>2528</v>
      </c>
      <c r="J2306" s="1">
        <v>43880.06177083333</v>
      </c>
    </row>
    <row r="2307" spans="1:10" x14ac:dyDescent="0.25">
      <c r="A2307">
        <v>7723</v>
      </c>
      <c r="B2307" t="s">
        <v>1934</v>
      </c>
      <c r="D2307" t="s">
        <v>1913</v>
      </c>
      <c r="E2307" t="s">
        <v>2625</v>
      </c>
      <c r="F2307" t="s">
        <v>2617</v>
      </c>
      <c r="G2307">
        <v>5006</v>
      </c>
      <c r="H2307" t="s">
        <v>1930</v>
      </c>
      <c r="I2307" t="s">
        <v>2528</v>
      </c>
      <c r="J2307" s="1">
        <v>43880.06177083333</v>
      </c>
    </row>
    <row r="2308" spans="1:10" x14ac:dyDescent="0.25">
      <c r="A2308">
        <v>7724</v>
      </c>
      <c r="B2308" t="s">
        <v>1930</v>
      </c>
      <c r="D2308" t="s">
        <v>1913</v>
      </c>
      <c r="E2308" t="s">
        <v>2625</v>
      </c>
      <c r="F2308" t="s">
        <v>2617</v>
      </c>
      <c r="G2308">
        <v>5006</v>
      </c>
      <c r="H2308" t="s">
        <v>1930</v>
      </c>
      <c r="I2308" t="s">
        <v>2528</v>
      </c>
      <c r="J2308" s="1">
        <v>43880.050300925926</v>
      </c>
    </row>
    <row r="2309" spans="1:10" x14ac:dyDescent="0.25">
      <c r="A2309">
        <v>7725</v>
      </c>
      <c r="B2309" t="s">
        <v>1930</v>
      </c>
      <c r="D2309" t="s">
        <v>1913</v>
      </c>
      <c r="E2309" t="s">
        <v>2625</v>
      </c>
      <c r="F2309" t="s">
        <v>2617</v>
      </c>
      <c r="G2309">
        <v>5006</v>
      </c>
      <c r="H2309" t="s">
        <v>1930</v>
      </c>
      <c r="I2309" t="s">
        <v>2528</v>
      </c>
      <c r="J2309" s="1">
        <v>43880.050300925926</v>
      </c>
    </row>
    <row r="2310" spans="1:10" x14ac:dyDescent="0.25">
      <c r="A2310">
        <v>7726</v>
      </c>
      <c r="B2310" t="s">
        <v>1930</v>
      </c>
      <c r="D2310" t="s">
        <v>1913</v>
      </c>
      <c r="E2310" t="s">
        <v>2625</v>
      </c>
      <c r="F2310" t="s">
        <v>2617</v>
      </c>
      <c r="G2310">
        <v>5006</v>
      </c>
      <c r="H2310" t="s">
        <v>1930</v>
      </c>
      <c r="I2310" t="s">
        <v>2528</v>
      </c>
      <c r="J2310" s="1">
        <v>43880.050115740742</v>
      </c>
    </row>
    <row r="2311" spans="1:10" x14ac:dyDescent="0.25">
      <c r="A2311">
        <v>7727</v>
      </c>
      <c r="B2311" t="s">
        <v>1935</v>
      </c>
      <c r="D2311" t="s">
        <v>1913</v>
      </c>
      <c r="E2311" t="s">
        <v>2625</v>
      </c>
      <c r="F2311" t="s">
        <v>2617</v>
      </c>
      <c r="G2311">
        <v>5006</v>
      </c>
      <c r="H2311" t="s">
        <v>1930</v>
      </c>
      <c r="I2311" t="s">
        <v>2528</v>
      </c>
      <c r="J2311" s="1">
        <v>43880.06177083333</v>
      </c>
    </row>
    <row r="2312" spans="1:10" x14ac:dyDescent="0.25">
      <c r="A2312">
        <v>7728</v>
      </c>
      <c r="B2312" t="s">
        <v>1929</v>
      </c>
      <c r="D2312" t="s">
        <v>1913</v>
      </c>
      <c r="E2312" t="s">
        <v>2625</v>
      </c>
      <c r="F2312" t="s">
        <v>2617</v>
      </c>
      <c r="G2312">
        <v>5006</v>
      </c>
      <c r="H2312" t="s">
        <v>1930</v>
      </c>
      <c r="I2312" t="s">
        <v>2528</v>
      </c>
      <c r="J2312" s="1">
        <v>43880.06177083333</v>
      </c>
    </row>
    <row r="2313" spans="1:10" x14ac:dyDescent="0.25">
      <c r="A2313">
        <v>7729</v>
      </c>
      <c r="B2313" t="s">
        <v>1930</v>
      </c>
      <c r="D2313" t="s">
        <v>1913</v>
      </c>
      <c r="E2313" t="s">
        <v>2625</v>
      </c>
      <c r="F2313" t="s">
        <v>2617</v>
      </c>
      <c r="G2313">
        <v>5006</v>
      </c>
      <c r="H2313" t="s">
        <v>1930</v>
      </c>
      <c r="I2313" t="s">
        <v>2528</v>
      </c>
      <c r="J2313" s="1">
        <v>43880.050115740742</v>
      </c>
    </row>
    <row r="2314" spans="1:10" x14ac:dyDescent="0.25">
      <c r="A2314">
        <v>7730</v>
      </c>
      <c r="B2314" t="s">
        <v>1936</v>
      </c>
      <c r="D2314" t="s">
        <v>1913</v>
      </c>
      <c r="E2314" t="s">
        <v>2625</v>
      </c>
      <c r="F2314" t="s">
        <v>2617</v>
      </c>
      <c r="G2314">
        <v>5006</v>
      </c>
      <c r="H2314" t="s">
        <v>1930</v>
      </c>
      <c r="I2314" t="s">
        <v>2528</v>
      </c>
      <c r="J2314" s="1">
        <v>43880.050300925926</v>
      </c>
    </row>
    <row r="2315" spans="1:10" x14ac:dyDescent="0.25">
      <c r="A2315">
        <v>7732</v>
      </c>
      <c r="B2315" t="s">
        <v>1930</v>
      </c>
      <c r="D2315" t="s">
        <v>1913</v>
      </c>
      <c r="E2315" t="s">
        <v>2625</v>
      </c>
      <c r="F2315" t="s">
        <v>2617</v>
      </c>
      <c r="G2315">
        <v>5006</v>
      </c>
      <c r="H2315" t="s">
        <v>1930</v>
      </c>
      <c r="I2315" t="s">
        <v>2528</v>
      </c>
      <c r="J2315" s="1">
        <v>43880.050300925926</v>
      </c>
    </row>
    <row r="2316" spans="1:10" x14ac:dyDescent="0.25">
      <c r="A2316">
        <v>7733</v>
      </c>
      <c r="B2316" t="s">
        <v>1937</v>
      </c>
      <c r="D2316" t="s">
        <v>1913</v>
      </c>
      <c r="E2316" t="s">
        <v>2625</v>
      </c>
      <c r="F2316" t="s">
        <v>2617</v>
      </c>
      <c r="G2316">
        <v>5006</v>
      </c>
      <c r="H2316" t="s">
        <v>1930</v>
      </c>
      <c r="I2316" t="s">
        <v>2528</v>
      </c>
      <c r="J2316" s="1">
        <v>43880.050115740742</v>
      </c>
    </row>
    <row r="2317" spans="1:10" x14ac:dyDescent="0.25">
      <c r="A2317">
        <v>7734</v>
      </c>
      <c r="B2317" t="s">
        <v>1930</v>
      </c>
      <c r="D2317" t="s">
        <v>1913</v>
      </c>
      <c r="E2317" t="s">
        <v>2625</v>
      </c>
      <c r="F2317" t="s">
        <v>2617</v>
      </c>
      <c r="G2317">
        <v>5006</v>
      </c>
      <c r="H2317" t="s">
        <v>1930</v>
      </c>
      <c r="I2317" t="s">
        <v>2528</v>
      </c>
      <c r="J2317" s="1">
        <v>43880.050115740742</v>
      </c>
    </row>
    <row r="2318" spans="1:10" x14ac:dyDescent="0.25">
      <c r="A2318">
        <v>7735</v>
      </c>
      <c r="B2318" t="s">
        <v>1930</v>
      </c>
      <c r="D2318" t="s">
        <v>1913</v>
      </c>
      <c r="E2318" t="s">
        <v>2625</v>
      </c>
      <c r="F2318" t="s">
        <v>2617</v>
      </c>
      <c r="G2318">
        <v>5006</v>
      </c>
      <c r="H2318" t="s">
        <v>1930</v>
      </c>
      <c r="I2318" t="s">
        <v>2528</v>
      </c>
      <c r="J2318" s="1">
        <v>43880.050115740742</v>
      </c>
    </row>
    <row r="2319" spans="1:10" x14ac:dyDescent="0.25">
      <c r="A2319">
        <v>7736</v>
      </c>
      <c r="B2319" t="s">
        <v>1930</v>
      </c>
      <c r="D2319" t="s">
        <v>1913</v>
      </c>
      <c r="E2319" t="s">
        <v>2625</v>
      </c>
      <c r="F2319" t="s">
        <v>2617</v>
      </c>
      <c r="G2319">
        <v>5006</v>
      </c>
      <c r="H2319" t="s">
        <v>1930</v>
      </c>
      <c r="I2319" t="s">
        <v>2528</v>
      </c>
      <c r="J2319" s="1">
        <v>43880.050115740742</v>
      </c>
    </row>
    <row r="2320" spans="1:10" x14ac:dyDescent="0.25">
      <c r="A2320">
        <v>7737</v>
      </c>
      <c r="B2320" t="s">
        <v>1930</v>
      </c>
      <c r="D2320" t="s">
        <v>1913</v>
      </c>
      <c r="E2320" t="s">
        <v>2625</v>
      </c>
      <c r="F2320" t="s">
        <v>2617</v>
      </c>
      <c r="G2320">
        <v>5006</v>
      </c>
      <c r="H2320" t="s">
        <v>1930</v>
      </c>
      <c r="I2320" t="s">
        <v>2528</v>
      </c>
      <c r="J2320" s="1">
        <v>43880.050115740742</v>
      </c>
    </row>
    <row r="2321" spans="1:10" x14ac:dyDescent="0.25">
      <c r="A2321">
        <v>7738</v>
      </c>
      <c r="B2321" t="s">
        <v>1930</v>
      </c>
      <c r="D2321" t="s">
        <v>1913</v>
      </c>
      <c r="E2321" t="s">
        <v>2625</v>
      </c>
      <c r="F2321" t="s">
        <v>2617</v>
      </c>
      <c r="G2321">
        <v>5006</v>
      </c>
      <c r="H2321" t="s">
        <v>1930</v>
      </c>
      <c r="I2321" t="s">
        <v>2528</v>
      </c>
      <c r="J2321" s="1">
        <v>43880.050115740742</v>
      </c>
    </row>
    <row r="2322" spans="1:10" x14ac:dyDescent="0.25">
      <c r="A2322">
        <v>7739</v>
      </c>
      <c r="B2322" t="s">
        <v>1936</v>
      </c>
      <c r="D2322" t="s">
        <v>1913</v>
      </c>
      <c r="E2322" t="s">
        <v>2625</v>
      </c>
      <c r="F2322" t="s">
        <v>2617</v>
      </c>
      <c r="G2322">
        <v>5006</v>
      </c>
      <c r="H2322" t="s">
        <v>1930</v>
      </c>
      <c r="I2322" t="s">
        <v>2528</v>
      </c>
      <c r="J2322" s="1">
        <v>43880.050115740742</v>
      </c>
    </row>
    <row r="2323" spans="1:10" x14ac:dyDescent="0.25">
      <c r="A2323">
        <v>7790</v>
      </c>
      <c r="B2323" t="s">
        <v>1948</v>
      </c>
      <c r="D2323" t="s">
        <v>1946</v>
      </c>
      <c r="E2323" t="s">
        <v>2625</v>
      </c>
      <c r="F2323" t="s">
        <v>2617</v>
      </c>
      <c r="G2323">
        <v>5006</v>
      </c>
      <c r="H2323" t="s">
        <v>1930</v>
      </c>
      <c r="I2323" t="s">
        <v>2528</v>
      </c>
      <c r="J2323" s="1">
        <v>43972</v>
      </c>
    </row>
    <row r="2324" spans="1:10" x14ac:dyDescent="0.25">
      <c r="A2324">
        <v>7791</v>
      </c>
      <c r="B2324" t="s">
        <v>1948</v>
      </c>
      <c r="D2324" t="s">
        <v>1913</v>
      </c>
      <c r="E2324" t="s">
        <v>2625</v>
      </c>
      <c r="F2324" t="s">
        <v>2617</v>
      </c>
      <c r="G2324">
        <v>5006</v>
      </c>
      <c r="H2324" t="s">
        <v>1930</v>
      </c>
      <c r="I2324" t="s">
        <v>2528</v>
      </c>
      <c r="J2324" s="1">
        <v>43880.050115740742</v>
      </c>
    </row>
    <row r="2325" spans="1:10" x14ac:dyDescent="0.25">
      <c r="A2325">
        <v>7795</v>
      </c>
      <c r="B2325" t="s">
        <v>1949</v>
      </c>
      <c r="D2325" t="s">
        <v>1913</v>
      </c>
      <c r="E2325" t="s">
        <v>2625</v>
      </c>
      <c r="F2325" t="s">
        <v>2617</v>
      </c>
      <c r="G2325">
        <v>5006</v>
      </c>
      <c r="H2325" t="s">
        <v>1930</v>
      </c>
      <c r="I2325" t="s">
        <v>2528</v>
      </c>
      <c r="J2325" s="1">
        <v>43880.050115740742</v>
      </c>
    </row>
    <row r="2326" spans="1:10" x14ac:dyDescent="0.25">
      <c r="A2326">
        <v>7796</v>
      </c>
      <c r="B2326" t="s">
        <v>1950</v>
      </c>
      <c r="D2326" t="s">
        <v>1946</v>
      </c>
      <c r="E2326" t="s">
        <v>2625</v>
      </c>
      <c r="F2326" t="s">
        <v>2617</v>
      </c>
      <c r="G2326">
        <v>5006</v>
      </c>
      <c r="H2326" t="s">
        <v>1930</v>
      </c>
      <c r="I2326" t="s">
        <v>2528</v>
      </c>
      <c r="J2326" s="1">
        <v>43972</v>
      </c>
    </row>
    <row r="2327" spans="1:10" x14ac:dyDescent="0.25">
      <c r="A2327">
        <v>7500</v>
      </c>
      <c r="B2327" t="s">
        <v>2578</v>
      </c>
      <c r="D2327" t="s">
        <v>1913</v>
      </c>
      <c r="E2327" t="s">
        <v>2625</v>
      </c>
      <c r="F2327" t="s">
        <v>2617</v>
      </c>
      <c r="G2327">
        <v>5035</v>
      </c>
      <c r="H2327" t="s">
        <v>2578</v>
      </c>
      <c r="I2327" t="s">
        <v>2528</v>
      </c>
      <c r="J2327" s="1">
        <v>43395.96266203704</v>
      </c>
    </row>
    <row r="2328" spans="1:10" x14ac:dyDescent="0.25">
      <c r="A2328">
        <v>7501</v>
      </c>
      <c r="B2328" t="s">
        <v>2578</v>
      </c>
      <c r="D2328" t="s">
        <v>1913</v>
      </c>
      <c r="E2328" t="s">
        <v>2625</v>
      </c>
      <c r="F2328" t="s">
        <v>2617</v>
      </c>
      <c r="G2328">
        <v>5035</v>
      </c>
      <c r="H2328" t="s">
        <v>2578</v>
      </c>
      <c r="I2328" t="s">
        <v>2528</v>
      </c>
      <c r="J2328" s="1">
        <v>43377.043611111112</v>
      </c>
    </row>
    <row r="2329" spans="1:10" x14ac:dyDescent="0.25">
      <c r="A2329">
        <v>7502</v>
      </c>
      <c r="B2329" t="s">
        <v>2578</v>
      </c>
      <c r="D2329" t="s">
        <v>1913</v>
      </c>
      <c r="E2329" t="s">
        <v>2625</v>
      </c>
      <c r="F2329" t="s">
        <v>2617</v>
      </c>
      <c r="G2329">
        <v>5035</v>
      </c>
      <c r="H2329" t="s">
        <v>2578</v>
      </c>
      <c r="I2329" t="s">
        <v>2528</v>
      </c>
      <c r="J2329" s="1">
        <v>43395.962418981479</v>
      </c>
    </row>
    <row r="2330" spans="1:10" x14ac:dyDescent="0.25">
      <c r="A2330">
        <v>7503</v>
      </c>
      <c r="B2330" t="s">
        <v>2578</v>
      </c>
      <c r="D2330" t="s">
        <v>1913</v>
      </c>
      <c r="E2330" t="s">
        <v>2625</v>
      </c>
      <c r="F2330" t="s">
        <v>2617</v>
      </c>
      <c r="G2330">
        <v>5035</v>
      </c>
      <c r="H2330" t="s">
        <v>2578</v>
      </c>
      <c r="I2330" t="s">
        <v>2528</v>
      </c>
      <c r="J2330" s="1">
        <v>43395.961689814816</v>
      </c>
    </row>
    <row r="2331" spans="1:10" x14ac:dyDescent="0.25">
      <c r="A2331">
        <v>7504</v>
      </c>
      <c r="B2331" t="s">
        <v>2578</v>
      </c>
      <c r="D2331" t="s">
        <v>1913</v>
      </c>
      <c r="E2331" t="s">
        <v>2625</v>
      </c>
      <c r="F2331" t="s">
        <v>2617</v>
      </c>
      <c r="G2331">
        <v>5035</v>
      </c>
      <c r="H2331" t="s">
        <v>2578</v>
      </c>
      <c r="I2331" t="s">
        <v>2528</v>
      </c>
      <c r="J2331" s="1">
        <v>43395.962939814817</v>
      </c>
    </row>
    <row r="2332" spans="1:10" x14ac:dyDescent="0.25">
      <c r="A2332">
        <v>7505</v>
      </c>
      <c r="B2332" t="s">
        <v>2578</v>
      </c>
      <c r="D2332" t="s">
        <v>1913</v>
      </c>
      <c r="E2332" t="s">
        <v>2625</v>
      </c>
      <c r="F2332" t="s">
        <v>2617</v>
      </c>
      <c r="G2332">
        <v>5035</v>
      </c>
      <c r="H2332" t="s">
        <v>2578</v>
      </c>
      <c r="I2332" t="s">
        <v>2528</v>
      </c>
      <c r="J2332" s="1">
        <v>43395.963148148148</v>
      </c>
    </row>
    <row r="2333" spans="1:10" x14ac:dyDescent="0.25">
      <c r="A2333">
        <v>7506</v>
      </c>
      <c r="B2333" t="s">
        <v>2578</v>
      </c>
      <c r="D2333" t="s">
        <v>1913</v>
      </c>
      <c r="E2333" t="s">
        <v>2625</v>
      </c>
      <c r="F2333" t="s">
        <v>2617</v>
      </c>
      <c r="G2333">
        <v>5035</v>
      </c>
      <c r="H2333" t="s">
        <v>2578</v>
      </c>
      <c r="I2333" t="s">
        <v>2528</v>
      </c>
      <c r="J2333" s="1">
        <v>43395.961793981478</v>
      </c>
    </row>
    <row r="2334" spans="1:10" x14ac:dyDescent="0.25">
      <c r="A2334">
        <v>7507</v>
      </c>
      <c r="B2334" t="s">
        <v>2578</v>
      </c>
      <c r="D2334" t="s">
        <v>1913</v>
      </c>
      <c r="E2334" t="s">
        <v>2625</v>
      </c>
      <c r="F2334" t="s">
        <v>2617</v>
      </c>
      <c r="G2334">
        <v>5035</v>
      </c>
      <c r="H2334" t="s">
        <v>2578</v>
      </c>
      <c r="I2334" t="s">
        <v>2528</v>
      </c>
      <c r="J2334" s="1">
        <v>43395.962245370371</v>
      </c>
    </row>
    <row r="2335" spans="1:10" x14ac:dyDescent="0.25">
      <c r="A2335">
        <v>7508</v>
      </c>
      <c r="B2335" t="s">
        <v>2578</v>
      </c>
      <c r="D2335" t="s">
        <v>1913</v>
      </c>
      <c r="E2335" t="s">
        <v>2625</v>
      </c>
      <c r="F2335" t="s">
        <v>2617</v>
      </c>
      <c r="G2335">
        <v>5035</v>
      </c>
      <c r="H2335" t="s">
        <v>2578</v>
      </c>
      <c r="I2335" t="s">
        <v>2528</v>
      </c>
      <c r="J2335" s="1">
        <v>43384.092847222222</v>
      </c>
    </row>
    <row r="2336" spans="1:10" x14ac:dyDescent="0.25">
      <c r="A2336">
        <v>7509</v>
      </c>
      <c r="B2336" t="s">
        <v>2578</v>
      </c>
      <c r="D2336" t="s">
        <v>1913</v>
      </c>
      <c r="E2336" t="s">
        <v>2625</v>
      </c>
      <c r="F2336" t="s">
        <v>2617</v>
      </c>
      <c r="G2336">
        <v>5035</v>
      </c>
      <c r="H2336" t="s">
        <v>2578</v>
      </c>
      <c r="I2336" t="s">
        <v>2528</v>
      </c>
      <c r="J2336" s="1">
        <v>43395.962384259263</v>
      </c>
    </row>
    <row r="2337" spans="1:10" x14ac:dyDescent="0.25">
      <c r="A2337">
        <v>7510</v>
      </c>
      <c r="B2337" t="s">
        <v>1894</v>
      </c>
      <c r="D2337" t="s">
        <v>1913</v>
      </c>
      <c r="E2337" t="s">
        <v>2625</v>
      </c>
      <c r="F2337" t="s">
        <v>2617</v>
      </c>
      <c r="G2337">
        <v>5035</v>
      </c>
      <c r="H2337" t="s">
        <v>2578</v>
      </c>
      <c r="I2337" t="s">
        <v>2528</v>
      </c>
      <c r="J2337" s="1">
        <v>43377.043611111112</v>
      </c>
    </row>
    <row r="2338" spans="1:10" x14ac:dyDescent="0.25">
      <c r="A2338">
        <v>7511</v>
      </c>
      <c r="B2338" t="s">
        <v>1895</v>
      </c>
      <c r="D2338" t="s">
        <v>1913</v>
      </c>
      <c r="E2338" t="s">
        <v>2625</v>
      </c>
      <c r="F2338" t="s">
        <v>2617</v>
      </c>
      <c r="G2338">
        <v>5035</v>
      </c>
      <c r="H2338" t="s">
        <v>2578</v>
      </c>
      <c r="I2338" t="s">
        <v>2528</v>
      </c>
      <c r="J2338" s="1">
        <v>43376.785729166666</v>
      </c>
    </row>
    <row r="2339" spans="1:10" x14ac:dyDescent="0.25">
      <c r="A2339">
        <v>7512</v>
      </c>
      <c r="B2339" t="s">
        <v>2578</v>
      </c>
      <c r="D2339" t="s">
        <v>1913</v>
      </c>
      <c r="E2339" t="s">
        <v>2625</v>
      </c>
      <c r="F2339" t="s">
        <v>2617</v>
      </c>
      <c r="G2339">
        <v>5035</v>
      </c>
      <c r="H2339" t="s">
        <v>2578</v>
      </c>
      <c r="I2339" t="s">
        <v>2528</v>
      </c>
      <c r="J2339" s="1">
        <v>43395.961782407408</v>
      </c>
    </row>
    <row r="2340" spans="1:10" x14ac:dyDescent="0.25">
      <c r="A2340">
        <v>7513</v>
      </c>
      <c r="B2340" t="s">
        <v>2578</v>
      </c>
      <c r="D2340" t="s">
        <v>1913</v>
      </c>
      <c r="E2340" t="s">
        <v>2625</v>
      </c>
      <c r="F2340" t="s">
        <v>2617</v>
      </c>
      <c r="G2340">
        <v>5035</v>
      </c>
      <c r="H2340" t="s">
        <v>2578</v>
      </c>
      <c r="I2340" t="s">
        <v>2528</v>
      </c>
      <c r="J2340" s="1">
        <v>43395.962916666664</v>
      </c>
    </row>
    <row r="2341" spans="1:10" x14ac:dyDescent="0.25">
      <c r="A2341">
        <v>7514</v>
      </c>
      <c r="B2341" t="s">
        <v>2578</v>
      </c>
      <c r="D2341" t="s">
        <v>1913</v>
      </c>
      <c r="E2341" t="s">
        <v>2625</v>
      </c>
      <c r="F2341" t="s">
        <v>2617</v>
      </c>
      <c r="G2341">
        <v>5035</v>
      </c>
      <c r="H2341" t="s">
        <v>2578</v>
      </c>
      <c r="I2341" t="s">
        <v>2528</v>
      </c>
      <c r="J2341" s="1">
        <v>43395.960995370369</v>
      </c>
    </row>
    <row r="2342" spans="1:10" x14ac:dyDescent="0.25">
      <c r="A2342">
        <v>7517</v>
      </c>
      <c r="B2342" t="s">
        <v>1896</v>
      </c>
      <c r="D2342" t="s">
        <v>1913</v>
      </c>
      <c r="E2342" t="s">
        <v>2625</v>
      </c>
      <c r="F2342" t="s">
        <v>2617</v>
      </c>
      <c r="G2342">
        <v>5035</v>
      </c>
      <c r="H2342" t="s">
        <v>2578</v>
      </c>
      <c r="I2342" t="s">
        <v>2528</v>
      </c>
      <c r="J2342" s="1">
        <v>43104.875254629631</v>
      </c>
    </row>
    <row r="2343" spans="1:10" x14ac:dyDescent="0.25">
      <c r="A2343">
        <v>7519</v>
      </c>
      <c r="B2343" t="s">
        <v>1897</v>
      </c>
      <c r="D2343" t="s">
        <v>1913</v>
      </c>
      <c r="E2343" t="s">
        <v>2625</v>
      </c>
      <c r="F2343" t="s">
        <v>2617</v>
      </c>
      <c r="G2343">
        <v>5035</v>
      </c>
      <c r="H2343" t="s">
        <v>2578</v>
      </c>
      <c r="I2343" t="s">
        <v>2528</v>
      </c>
      <c r="J2343" s="1">
        <v>43104.875254629631</v>
      </c>
    </row>
    <row r="2344" spans="1:10" x14ac:dyDescent="0.25">
      <c r="A2344">
        <v>7520</v>
      </c>
      <c r="B2344" t="s">
        <v>1898</v>
      </c>
      <c r="D2344" t="s">
        <v>1913</v>
      </c>
      <c r="E2344" t="s">
        <v>2625</v>
      </c>
      <c r="F2344" t="s">
        <v>2617</v>
      </c>
      <c r="G2344">
        <v>5035</v>
      </c>
      <c r="H2344" t="s">
        <v>2578</v>
      </c>
      <c r="I2344" t="s">
        <v>2528</v>
      </c>
      <c r="J2344" s="1">
        <v>43401.479074074072</v>
      </c>
    </row>
    <row r="2345" spans="1:10" x14ac:dyDescent="0.25">
      <c r="A2345">
        <v>7525</v>
      </c>
      <c r="B2345" t="s">
        <v>1899</v>
      </c>
      <c r="D2345" t="s">
        <v>1913</v>
      </c>
      <c r="E2345" t="s">
        <v>2625</v>
      </c>
      <c r="F2345" t="s">
        <v>2617</v>
      </c>
      <c r="G2345">
        <v>5035</v>
      </c>
      <c r="H2345" t="s">
        <v>2578</v>
      </c>
      <c r="I2345" t="s">
        <v>2528</v>
      </c>
      <c r="J2345" s="1">
        <v>43377.043611111112</v>
      </c>
    </row>
    <row r="2346" spans="1:10" x14ac:dyDescent="0.25">
      <c r="A2346">
        <v>7529</v>
      </c>
      <c r="B2346" t="s">
        <v>1898</v>
      </c>
      <c r="D2346" t="s">
        <v>1913</v>
      </c>
      <c r="E2346" t="s">
        <v>2625</v>
      </c>
      <c r="F2346" t="s">
        <v>2617</v>
      </c>
      <c r="G2346">
        <v>5035</v>
      </c>
      <c r="H2346" t="s">
        <v>2578</v>
      </c>
      <c r="I2346" t="s">
        <v>2528</v>
      </c>
      <c r="J2346" s="1">
        <v>43104.875254629631</v>
      </c>
    </row>
    <row r="2347" spans="1:10" x14ac:dyDescent="0.25">
      <c r="A2347">
        <v>7570</v>
      </c>
      <c r="B2347" t="s">
        <v>1896</v>
      </c>
      <c r="D2347" t="s">
        <v>1913</v>
      </c>
      <c r="E2347" t="s">
        <v>2625</v>
      </c>
      <c r="F2347" t="s">
        <v>2617</v>
      </c>
      <c r="G2347">
        <v>5035</v>
      </c>
      <c r="H2347" t="s">
        <v>2578</v>
      </c>
      <c r="I2347" t="s">
        <v>2528</v>
      </c>
      <c r="J2347" s="1">
        <v>43377.043611111112</v>
      </c>
    </row>
    <row r="2348" spans="1:10" x14ac:dyDescent="0.25">
      <c r="A2348">
        <v>7585</v>
      </c>
      <c r="B2348" t="s">
        <v>1909</v>
      </c>
      <c r="D2348" t="s">
        <v>1913</v>
      </c>
      <c r="E2348" t="s">
        <v>2625</v>
      </c>
      <c r="F2348" t="s">
        <v>2617</v>
      </c>
      <c r="G2348">
        <v>5035</v>
      </c>
      <c r="H2348" t="s">
        <v>2578</v>
      </c>
      <c r="I2348" t="s">
        <v>2528</v>
      </c>
      <c r="J2348" s="1">
        <v>43377.090590277781</v>
      </c>
    </row>
    <row r="2349" spans="1:10" x14ac:dyDescent="0.25">
      <c r="A2349">
        <v>7650</v>
      </c>
      <c r="B2349" t="s">
        <v>1922</v>
      </c>
      <c r="D2349" t="s">
        <v>1913</v>
      </c>
      <c r="E2349" t="s">
        <v>2625</v>
      </c>
      <c r="F2349" t="s">
        <v>2617</v>
      </c>
      <c r="G2349">
        <v>5038</v>
      </c>
      <c r="H2349" t="s">
        <v>1922</v>
      </c>
      <c r="I2349" t="s">
        <v>2528</v>
      </c>
      <c r="J2349" s="1">
        <v>43395.971412037034</v>
      </c>
    </row>
    <row r="2350" spans="1:10" x14ac:dyDescent="0.25">
      <c r="A2350">
        <v>7651</v>
      </c>
      <c r="B2350" t="s">
        <v>1922</v>
      </c>
      <c r="D2350" t="s">
        <v>1913</v>
      </c>
      <c r="E2350" t="s">
        <v>2625</v>
      </c>
      <c r="F2350" t="s">
        <v>2617</v>
      </c>
      <c r="G2350">
        <v>5038</v>
      </c>
      <c r="H2350" t="s">
        <v>1922</v>
      </c>
      <c r="I2350" t="s">
        <v>2528</v>
      </c>
      <c r="J2350" s="1">
        <v>43377.043611111112</v>
      </c>
    </row>
    <row r="2351" spans="1:10" x14ac:dyDescent="0.25">
      <c r="A2351">
        <v>7652</v>
      </c>
      <c r="B2351" t="s">
        <v>1922</v>
      </c>
      <c r="D2351" t="s">
        <v>1913</v>
      </c>
      <c r="E2351" t="s">
        <v>2625</v>
      </c>
      <c r="F2351" t="s">
        <v>2617</v>
      </c>
      <c r="G2351">
        <v>5038</v>
      </c>
      <c r="H2351" t="s">
        <v>1922</v>
      </c>
      <c r="I2351" t="s">
        <v>2528</v>
      </c>
      <c r="J2351" s="1">
        <v>43395.96947916667</v>
      </c>
    </row>
    <row r="2352" spans="1:10" x14ac:dyDescent="0.25">
      <c r="A2352">
        <v>7653</v>
      </c>
      <c r="B2352" t="s">
        <v>1922</v>
      </c>
      <c r="D2352" t="s">
        <v>1913</v>
      </c>
      <c r="E2352" t="s">
        <v>2625</v>
      </c>
      <c r="F2352" t="s">
        <v>2617</v>
      </c>
      <c r="G2352">
        <v>5038</v>
      </c>
      <c r="H2352" t="s">
        <v>1922</v>
      </c>
      <c r="I2352" t="s">
        <v>2528</v>
      </c>
      <c r="J2352" s="1">
        <v>43395.970729166664</v>
      </c>
    </row>
    <row r="2353" spans="1:10" x14ac:dyDescent="0.25">
      <c r="A2353">
        <v>7654</v>
      </c>
      <c r="B2353" t="s">
        <v>1922</v>
      </c>
      <c r="D2353" t="s">
        <v>1913</v>
      </c>
      <c r="E2353" t="s">
        <v>2625</v>
      </c>
      <c r="F2353" t="s">
        <v>2617</v>
      </c>
      <c r="G2353">
        <v>5038</v>
      </c>
      <c r="H2353" t="s">
        <v>1922</v>
      </c>
      <c r="I2353" t="s">
        <v>2528</v>
      </c>
      <c r="J2353" s="1">
        <v>43395.969942129632</v>
      </c>
    </row>
    <row r="2354" spans="1:10" x14ac:dyDescent="0.25">
      <c r="A2354">
        <v>7655</v>
      </c>
      <c r="B2354" t="s">
        <v>1922</v>
      </c>
      <c r="D2354" t="s">
        <v>1913</v>
      </c>
      <c r="E2354" t="s">
        <v>2625</v>
      </c>
      <c r="F2354" t="s">
        <v>2617</v>
      </c>
      <c r="G2354">
        <v>5038</v>
      </c>
      <c r="H2354" t="s">
        <v>1922</v>
      </c>
      <c r="I2354" t="s">
        <v>2528</v>
      </c>
      <c r="J2354" s="1">
        <v>43401.086018518516</v>
      </c>
    </row>
    <row r="2355" spans="1:10" x14ac:dyDescent="0.25">
      <c r="A2355">
        <v>7656</v>
      </c>
      <c r="B2355" t="s">
        <v>1922</v>
      </c>
      <c r="D2355" t="s">
        <v>1913</v>
      </c>
      <c r="E2355" t="s">
        <v>2625</v>
      </c>
      <c r="F2355" t="s">
        <v>2617</v>
      </c>
      <c r="G2355">
        <v>5038</v>
      </c>
      <c r="H2355" t="s">
        <v>1922</v>
      </c>
      <c r="I2355" t="s">
        <v>2528</v>
      </c>
      <c r="J2355" s="1">
        <v>43401.082187499997</v>
      </c>
    </row>
    <row r="2356" spans="1:10" x14ac:dyDescent="0.25">
      <c r="A2356">
        <v>7657</v>
      </c>
      <c r="B2356" t="s">
        <v>1922</v>
      </c>
      <c r="D2356" t="s">
        <v>1913</v>
      </c>
      <c r="E2356" t="s">
        <v>2625</v>
      </c>
      <c r="F2356" t="s">
        <v>2617</v>
      </c>
      <c r="G2356">
        <v>5038</v>
      </c>
      <c r="H2356" t="s">
        <v>1922</v>
      </c>
      <c r="I2356" t="s">
        <v>2528</v>
      </c>
      <c r="J2356" s="1">
        <v>43395.966747685183</v>
      </c>
    </row>
    <row r="2357" spans="1:10" x14ac:dyDescent="0.25">
      <c r="A2357">
        <v>7658</v>
      </c>
      <c r="B2357" t="s">
        <v>1922</v>
      </c>
      <c r="D2357" t="s">
        <v>1913</v>
      </c>
      <c r="E2357" t="s">
        <v>2625</v>
      </c>
      <c r="F2357" t="s">
        <v>2617</v>
      </c>
      <c r="G2357">
        <v>5038</v>
      </c>
      <c r="H2357" t="s">
        <v>1922</v>
      </c>
      <c r="I2357" t="s">
        <v>2528</v>
      </c>
      <c r="J2357" s="1">
        <v>43384.092847222222</v>
      </c>
    </row>
    <row r="2358" spans="1:10" x14ac:dyDescent="0.25">
      <c r="A2358">
        <v>7659</v>
      </c>
      <c r="B2358" t="s">
        <v>1923</v>
      </c>
      <c r="D2358" t="s">
        <v>1913</v>
      </c>
      <c r="E2358" t="s">
        <v>2625</v>
      </c>
      <c r="F2358" t="s">
        <v>2617</v>
      </c>
      <c r="G2358">
        <v>5038</v>
      </c>
      <c r="H2358" t="s">
        <v>1922</v>
      </c>
      <c r="I2358" t="s">
        <v>2528</v>
      </c>
      <c r="J2358" s="1">
        <v>43376.687858796293</v>
      </c>
    </row>
    <row r="2359" spans="1:10" x14ac:dyDescent="0.25">
      <c r="A2359">
        <v>7660</v>
      </c>
      <c r="B2359" t="s">
        <v>1924</v>
      </c>
      <c r="D2359" t="s">
        <v>1913</v>
      </c>
      <c r="E2359" t="s">
        <v>2625</v>
      </c>
      <c r="F2359" t="s">
        <v>2617</v>
      </c>
      <c r="G2359">
        <v>5038</v>
      </c>
      <c r="H2359" t="s">
        <v>1922</v>
      </c>
      <c r="I2359" t="s">
        <v>2528</v>
      </c>
      <c r="J2359" s="1">
        <v>43401.444374999999</v>
      </c>
    </row>
    <row r="2360" spans="1:10" x14ac:dyDescent="0.25">
      <c r="A2360">
        <v>7661</v>
      </c>
      <c r="B2360" t="s">
        <v>1925</v>
      </c>
      <c r="D2360" t="s">
        <v>1913</v>
      </c>
      <c r="E2360" t="s">
        <v>2625</v>
      </c>
      <c r="F2360" t="s">
        <v>2617</v>
      </c>
      <c r="G2360">
        <v>5038</v>
      </c>
      <c r="H2360" t="s">
        <v>1922</v>
      </c>
      <c r="I2360" t="s">
        <v>2528</v>
      </c>
      <c r="J2360" s="1">
        <v>43376.785729166666</v>
      </c>
    </row>
    <row r="2361" spans="1:10" x14ac:dyDescent="0.25">
      <c r="A2361">
        <v>7663</v>
      </c>
      <c r="B2361" t="s">
        <v>1926</v>
      </c>
      <c r="D2361" t="s">
        <v>1913</v>
      </c>
      <c r="E2361" t="s">
        <v>2625</v>
      </c>
      <c r="F2361" t="s">
        <v>2617</v>
      </c>
      <c r="G2361">
        <v>5038</v>
      </c>
      <c r="H2361" t="s">
        <v>1922</v>
      </c>
      <c r="I2361" t="s">
        <v>2528</v>
      </c>
      <c r="J2361" s="1">
        <v>43377.04351851852</v>
      </c>
    </row>
    <row r="2362" spans="1:10" x14ac:dyDescent="0.25">
      <c r="A2362">
        <v>4384</v>
      </c>
      <c r="B2362" t="s">
        <v>870</v>
      </c>
      <c r="D2362" t="s">
        <v>753</v>
      </c>
      <c r="E2362" t="s">
        <v>2626</v>
      </c>
      <c r="F2362" t="s">
        <v>2592</v>
      </c>
      <c r="G2362">
        <v>1114</v>
      </c>
      <c r="H2362" t="s">
        <v>871</v>
      </c>
      <c r="I2362" t="s">
        <v>754</v>
      </c>
      <c r="J2362" s="1">
        <v>43376.902627314812</v>
      </c>
    </row>
    <row r="2363" spans="1:10" x14ac:dyDescent="0.25">
      <c r="A2363">
        <v>4387</v>
      </c>
      <c r="B2363" t="s">
        <v>871</v>
      </c>
      <c r="D2363" t="s">
        <v>753</v>
      </c>
      <c r="E2363" t="s">
        <v>2626</v>
      </c>
      <c r="F2363" t="s">
        <v>2592</v>
      </c>
      <c r="G2363">
        <v>1114</v>
      </c>
      <c r="H2363" t="s">
        <v>871</v>
      </c>
      <c r="I2363" t="s">
        <v>754</v>
      </c>
      <c r="J2363" s="1">
        <v>43377.043564814812</v>
      </c>
    </row>
    <row r="2364" spans="1:10" x14ac:dyDescent="0.25">
      <c r="A2364">
        <v>4389</v>
      </c>
      <c r="B2364" t="s">
        <v>873</v>
      </c>
      <c r="D2364" t="s">
        <v>753</v>
      </c>
      <c r="E2364" t="s">
        <v>2626</v>
      </c>
      <c r="F2364" t="s">
        <v>2592</v>
      </c>
      <c r="G2364">
        <v>1114</v>
      </c>
      <c r="H2364" t="s">
        <v>871</v>
      </c>
      <c r="I2364" t="s">
        <v>754</v>
      </c>
      <c r="J2364" s="1">
        <v>43401.460833333331</v>
      </c>
    </row>
    <row r="2365" spans="1:10" x14ac:dyDescent="0.25">
      <c r="A2365">
        <v>4370</v>
      </c>
      <c r="B2365" t="s">
        <v>864</v>
      </c>
      <c r="D2365" t="s">
        <v>753</v>
      </c>
      <c r="E2365" t="s">
        <v>2626</v>
      </c>
      <c r="F2365" t="s">
        <v>2592</v>
      </c>
      <c r="G2365">
        <v>1101</v>
      </c>
      <c r="H2365" t="s">
        <v>865</v>
      </c>
      <c r="I2365" t="s">
        <v>754</v>
      </c>
      <c r="J2365" s="1">
        <v>43401.088402777779</v>
      </c>
    </row>
    <row r="2366" spans="1:10" x14ac:dyDescent="0.25">
      <c r="A2366">
        <v>4371</v>
      </c>
      <c r="B2366" t="s">
        <v>864</v>
      </c>
      <c r="D2366" t="s">
        <v>753</v>
      </c>
      <c r="E2366" t="s">
        <v>2626</v>
      </c>
      <c r="F2366" t="s">
        <v>2592</v>
      </c>
      <c r="G2366">
        <v>1101</v>
      </c>
      <c r="H2366" t="s">
        <v>865</v>
      </c>
      <c r="I2366" t="s">
        <v>754</v>
      </c>
      <c r="J2366" s="1">
        <v>43401.091631944444</v>
      </c>
    </row>
    <row r="2367" spans="1:10" x14ac:dyDescent="0.25">
      <c r="A2367">
        <v>4372</v>
      </c>
      <c r="B2367" t="s">
        <v>864</v>
      </c>
      <c r="D2367" t="s">
        <v>753</v>
      </c>
      <c r="E2367" t="s">
        <v>2626</v>
      </c>
      <c r="F2367" t="s">
        <v>2592</v>
      </c>
      <c r="G2367">
        <v>1101</v>
      </c>
      <c r="H2367" t="s">
        <v>865</v>
      </c>
      <c r="I2367" t="s">
        <v>754</v>
      </c>
      <c r="J2367" s="1">
        <v>43401.080150462964</v>
      </c>
    </row>
    <row r="2368" spans="1:10" x14ac:dyDescent="0.25">
      <c r="A2368">
        <v>4373</v>
      </c>
      <c r="B2368" t="s">
        <v>864</v>
      </c>
      <c r="D2368" t="s">
        <v>753</v>
      </c>
      <c r="E2368" t="s">
        <v>2626</v>
      </c>
      <c r="F2368" t="s">
        <v>2592</v>
      </c>
      <c r="G2368">
        <v>1101</v>
      </c>
      <c r="H2368" t="s">
        <v>865</v>
      </c>
      <c r="I2368" t="s">
        <v>754</v>
      </c>
      <c r="J2368" s="1">
        <v>43395.959201388891</v>
      </c>
    </row>
    <row r="2369" spans="1:10" x14ac:dyDescent="0.25">
      <c r="A2369">
        <v>4374</v>
      </c>
      <c r="B2369" t="s">
        <v>864</v>
      </c>
      <c r="D2369" t="s">
        <v>753</v>
      </c>
      <c r="E2369" t="s">
        <v>2626</v>
      </c>
      <c r="F2369" t="s">
        <v>2592</v>
      </c>
      <c r="G2369">
        <v>1101</v>
      </c>
      <c r="H2369" t="s">
        <v>865</v>
      </c>
      <c r="I2369" t="s">
        <v>754</v>
      </c>
      <c r="J2369" s="1">
        <v>43401.081817129627</v>
      </c>
    </row>
    <row r="2370" spans="1:10" x14ac:dyDescent="0.25">
      <c r="A2370">
        <v>4375</v>
      </c>
      <c r="B2370" t="s">
        <v>866</v>
      </c>
      <c r="D2370" t="s">
        <v>753</v>
      </c>
      <c r="E2370" t="s">
        <v>2626</v>
      </c>
      <c r="F2370" t="s">
        <v>2592</v>
      </c>
      <c r="G2370">
        <v>1101</v>
      </c>
      <c r="H2370" t="s">
        <v>865</v>
      </c>
      <c r="I2370" t="s">
        <v>754</v>
      </c>
      <c r="J2370" s="1">
        <v>41536.993888888886</v>
      </c>
    </row>
    <row r="2371" spans="1:10" x14ac:dyDescent="0.25">
      <c r="A2371">
        <v>4376</v>
      </c>
      <c r="B2371" t="s">
        <v>867</v>
      </c>
      <c r="D2371" t="s">
        <v>753</v>
      </c>
      <c r="E2371" t="s">
        <v>2626</v>
      </c>
      <c r="F2371" t="s">
        <v>2592</v>
      </c>
      <c r="G2371">
        <v>1101</v>
      </c>
      <c r="H2371" t="s">
        <v>865</v>
      </c>
      <c r="I2371" t="s">
        <v>754</v>
      </c>
      <c r="J2371" s="1">
        <v>43401.473564814813</v>
      </c>
    </row>
    <row r="2372" spans="1:10" x14ac:dyDescent="0.25">
      <c r="A2372">
        <v>4378</v>
      </c>
      <c r="B2372" t="s">
        <v>864</v>
      </c>
      <c r="D2372" t="s">
        <v>753</v>
      </c>
      <c r="E2372" t="s">
        <v>2626</v>
      </c>
      <c r="F2372" t="s">
        <v>2592</v>
      </c>
      <c r="G2372">
        <v>1101</v>
      </c>
      <c r="H2372" t="s">
        <v>865</v>
      </c>
      <c r="I2372" t="s">
        <v>754</v>
      </c>
      <c r="J2372" s="1">
        <v>41232.489675925928</v>
      </c>
    </row>
    <row r="2373" spans="1:10" x14ac:dyDescent="0.25">
      <c r="A2373">
        <v>4379</v>
      </c>
      <c r="B2373" t="s">
        <v>864</v>
      </c>
      <c r="D2373" t="s">
        <v>753</v>
      </c>
      <c r="E2373" t="s">
        <v>2626</v>
      </c>
      <c r="F2373" t="s">
        <v>2592</v>
      </c>
      <c r="G2373">
        <v>1101</v>
      </c>
      <c r="H2373" t="s">
        <v>865</v>
      </c>
      <c r="I2373" t="s">
        <v>754</v>
      </c>
      <c r="J2373" s="1">
        <v>43384.092847222222</v>
      </c>
    </row>
    <row r="2374" spans="1:10" x14ac:dyDescent="0.25">
      <c r="A2374">
        <v>4385</v>
      </c>
      <c r="B2374" t="s">
        <v>872</v>
      </c>
      <c r="D2374" t="s">
        <v>753</v>
      </c>
      <c r="E2374" t="s">
        <v>2626</v>
      </c>
      <c r="F2374" t="s">
        <v>2592</v>
      </c>
      <c r="G2374">
        <v>1101</v>
      </c>
      <c r="H2374" t="s">
        <v>865</v>
      </c>
      <c r="I2374" t="s">
        <v>754</v>
      </c>
      <c r="J2374" s="1">
        <v>43376.902627314812</v>
      </c>
    </row>
    <row r="2375" spans="1:10" x14ac:dyDescent="0.25">
      <c r="A2375">
        <v>4330</v>
      </c>
      <c r="B2375" t="s">
        <v>2656</v>
      </c>
      <c r="D2375" t="s">
        <v>753</v>
      </c>
      <c r="E2375" t="s">
        <v>2626</v>
      </c>
      <c r="F2375" t="s">
        <v>2592</v>
      </c>
      <c r="G2375">
        <v>1122</v>
      </c>
      <c r="H2375" t="s">
        <v>844</v>
      </c>
      <c r="I2375" t="s">
        <v>754</v>
      </c>
      <c r="J2375" s="1">
        <v>43377.043564814812</v>
      </c>
    </row>
    <row r="2376" spans="1:10" x14ac:dyDescent="0.25">
      <c r="A2376">
        <v>4331</v>
      </c>
      <c r="B2376" t="s">
        <v>2656</v>
      </c>
      <c r="D2376" t="s">
        <v>753</v>
      </c>
      <c r="E2376" t="s">
        <v>2626</v>
      </c>
      <c r="F2376" t="s">
        <v>2592</v>
      </c>
      <c r="G2376">
        <v>1122</v>
      </c>
      <c r="H2376" t="s">
        <v>844</v>
      </c>
      <c r="I2376" t="s">
        <v>754</v>
      </c>
      <c r="J2376" s="1">
        <v>43732.064733796295</v>
      </c>
    </row>
    <row r="2377" spans="1:10" x14ac:dyDescent="0.25">
      <c r="A2377">
        <v>4333</v>
      </c>
      <c r="B2377" t="s">
        <v>846</v>
      </c>
      <c r="D2377" t="s">
        <v>753</v>
      </c>
      <c r="E2377" t="s">
        <v>2626</v>
      </c>
      <c r="F2377" t="s">
        <v>2592</v>
      </c>
      <c r="G2377">
        <v>1122</v>
      </c>
      <c r="H2377" t="s">
        <v>844</v>
      </c>
      <c r="I2377" t="s">
        <v>754</v>
      </c>
      <c r="J2377" s="1">
        <v>43377.043564814812</v>
      </c>
    </row>
    <row r="2378" spans="1:10" x14ac:dyDescent="0.25">
      <c r="A2378">
        <v>4334</v>
      </c>
      <c r="B2378" t="s">
        <v>2656</v>
      </c>
      <c r="D2378" t="s">
        <v>753</v>
      </c>
      <c r="E2378" t="s">
        <v>2626</v>
      </c>
      <c r="F2378" t="s">
        <v>2592</v>
      </c>
      <c r="G2378">
        <v>1122</v>
      </c>
      <c r="H2378" t="s">
        <v>844</v>
      </c>
      <c r="I2378" t="s">
        <v>754</v>
      </c>
      <c r="J2378" s="1">
        <v>43732.064733796295</v>
      </c>
    </row>
    <row r="2379" spans="1:10" x14ac:dyDescent="0.25">
      <c r="A2379">
        <v>4335</v>
      </c>
      <c r="B2379" t="s">
        <v>847</v>
      </c>
      <c r="D2379" t="s">
        <v>753</v>
      </c>
      <c r="E2379" t="s">
        <v>2626</v>
      </c>
      <c r="F2379" t="s">
        <v>2592</v>
      </c>
      <c r="G2379">
        <v>1122</v>
      </c>
      <c r="H2379" t="s">
        <v>844</v>
      </c>
      <c r="I2379" t="s">
        <v>754</v>
      </c>
      <c r="J2379" s="1">
        <v>43401.446747685186</v>
      </c>
    </row>
    <row r="2380" spans="1:10" x14ac:dyDescent="0.25">
      <c r="A2380">
        <v>4339</v>
      </c>
      <c r="B2380" t="s">
        <v>2656</v>
      </c>
      <c r="D2380" t="s">
        <v>753</v>
      </c>
      <c r="E2380" t="s">
        <v>2626</v>
      </c>
      <c r="F2380" t="s">
        <v>2592</v>
      </c>
      <c r="G2380">
        <v>1122</v>
      </c>
      <c r="H2380" t="s">
        <v>844</v>
      </c>
      <c r="I2380" t="s">
        <v>754</v>
      </c>
      <c r="J2380" s="1">
        <v>40827.413761574076</v>
      </c>
    </row>
    <row r="2381" spans="1:10" x14ac:dyDescent="0.25">
      <c r="A2381">
        <v>4390</v>
      </c>
      <c r="B2381" t="s">
        <v>874</v>
      </c>
      <c r="D2381" t="s">
        <v>753</v>
      </c>
      <c r="E2381" t="s">
        <v>2626</v>
      </c>
      <c r="F2381" t="s">
        <v>2592</v>
      </c>
      <c r="G2381">
        <v>1122</v>
      </c>
      <c r="H2381" t="s">
        <v>844</v>
      </c>
      <c r="I2381" t="s">
        <v>754</v>
      </c>
      <c r="J2381" s="1">
        <v>43376.794212962966</v>
      </c>
    </row>
    <row r="2382" spans="1:10" x14ac:dyDescent="0.25">
      <c r="A2382">
        <v>4130</v>
      </c>
      <c r="B2382" t="s">
        <v>790</v>
      </c>
      <c r="D2382" t="s">
        <v>753</v>
      </c>
      <c r="E2382" t="s">
        <v>2626</v>
      </c>
      <c r="F2382" t="s">
        <v>2592</v>
      </c>
      <c r="G2382">
        <v>1133</v>
      </c>
      <c r="H2382" t="s">
        <v>790</v>
      </c>
      <c r="I2382" t="s">
        <v>754</v>
      </c>
      <c r="J2382" s="1">
        <v>43377.043564814812</v>
      </c>
    </row>
    <row r="2383" spans="1:10" x14ac:dyDescent="0.25">
      <c r="A2383">
        <v>4134</v>
      </c>
      <c r="B2383" t="s">
        <v>791</v>
      </c>
      <c r="D2383" t="s">
        <v>753</v>
      </c>
      <c r="E2383" t="s">
        <v>2626</v>
      </c>
      <c r="F2383" t="s">
        <v>2592</v>
      </c>
      <c r="G2383">
        <v>1133</v>
      </c>
      <c r="H2383" t="s">
        <v>790</v>
      </c>
      <c r="I2383" t="s">
        <v>754</v>
      </c>
      <c r="J2383" s="1">
        <v>43401.478958333333</v>
      </c>
    </row>
    <row r="2384" spans="1:10" x14ac:dyDescent="0.25">
      <c r="A2384">
        <v>4137</v>
      </c>
      <c r="B2384" t="s">
        <v>2674</v>
      </c>
      <c r="D2384" t="s">
        <v>753</v>
      </c>
      <c r="E2384" t="s">
        <v>2626</v>
      </c>
      <c r="F2384" t="s">
        <v>2592</v>
      </c>
      <c r="G2384">
        <v>1133</v>
      </c>
      <c r="H2384" t="s">
        <v>790</v>
      </c>
      <c r="I2384" t="s">
        <v>754</v>
      </c>
      <c r="J2384" s="1">
        <v>43395.856736111113</v>
      </c>
    </row>
    <row r="2385" spans="1:10" x14ac:dyDescent="0.25">
      <c r="A2385">
        <v>4139</v>
      </c>
      <c r="B2385" t="s">
        <v>792</v>
      </c>
      <c r="D2385" t="s">
        <v>753</v>
      </c>
      <c r="E2385" t="s">
        <v>2626</v>
      </c>
      <c r="F2385" t="s">
        <v>2592</v>
      </c>
      <c r="G2385">
        <v>1133</v>
      </c>
      <c r="H2385" t="s">
        <v>790</v>
      </c>
      <c r="I2385" t="s">
        <v>754</v>
      </c>
      <c r="J2385" s="1">
        <v>43377.043564814812</v>
      </c>
    </row>
    <row r="2386" spans="1:10" x14ac:dyDescent="0.25">
      <c r="A2386">
        <v>4146</v>
      </c>
      <c r="B2386" t="s">
        <v>795</v>
      </c>
      <c r="D2386" t="s">
        <v>753</v>
      </c>
      <c r="E2386" t="s">
        <v>2626</v>
      </c>
      <c r="F2386" t="s">
        <v>2592</v>
      </c>
      <c r="G2386">
        <v>1133</v>
      </c>
      <c r="H2386" t="s">
        <v>790</v>
      </c>
      <c r="I2386" t="s">
        <v>754</v>
      </c>
      <c r="J2386" s="1">
        <v>43377.043564814812</v>
      </c>
    </row>
    <row r="2387" spans="1:10" x14ac:dyDescent="0.25">
      <c r="A2387">
        <v>4148</v>
      </c>
      <c r="B2387" t="s">
        <v>790</v>
      </c>
      <c r="D2387" t="s">
        <v>753</v>
      </c>
      <c r="E2387" t="s">
        <v>2626</v>
      </c>
      <c r="F2387" t="s">
        <v>2592</v>
      </c>
      <c r="G2387">
        <v>1133</v>
      </c>
      <c r="H2387" t="s">
        <v>790</v>
      </c>
      <c r="I2387" t="s">
        <v>754</v>
      </c>
      <c r="J2387" s="1">
        <v>40827.413773148146</v>
      </c>
    </row>
    <row r="2388" spans="1:10" x14ac:dyDescent="0.25">
      <c r="A2388">
        <v>4167</v>
      </c>
      <c r="B2388" t="s">
        <v>806</v>
      </c>
      <c r="D2388" t="s">
        <v>753</v>
      </c>
      <c r="E2388" t="s">
        <v>2626</v>
      </c>
      <c r="F2388" t="s">
        <v>2592</v>
      </c>
      <c r="G2388">
        <v>1133</v>
      </c>
      <c r="H2388" t="s">
        <v>790</v>
      </c>
      <c r="I2388" t="s">
        <v>754</v>
      </c>
      <c r="J2388" s="1">
        <v>41180.706585648149</v>
      </c>
    </row>
    <row r="2389" spans="1:10" x14ac:dyDescent="0.25">
      <c r="A2389">
        <v>4360</v>
      </c>
      <c r="B2389" t="s">
        <v>858</v>
      </c>
      <c r="D2389" t="s">
        <v>753</v>
      </c>
      <c r="E2389" t="s">
        <v>2626</v>
      </c>
      <c r="F2389" t="s">
        <v>2592</v>
      </c>
      <c r="G2389">
        <v>1119</v>
      </c>
      <c r="H2389" t="s">
        <v>2702</v>
      </c>
      <c r="I2389" t="s">
        <v>754</v>
      </c>
      <c r="J2389" s="1">
        <v>43377.043564814812</v>
      </c>
    </row>
    <row r="2390" spans="1:10" x14ac:dyDescent="0.25">
      <c r="A2390">
        <v>4361</v>
      </c>
      <c r="B2390" t="s">
        <v>859</v>
      </c>
      <c r="D2390" t="s">
        <v>753</v>
      </c>
      <c r="E2390" t="s">
        <v>2626</v>
      </c>
      <c r="F2390" t="s">
        <v>2592</v>
      </c>
      <c r="G2390">
        <v>1119</v>
      </c>
      <c r="H2390" t="s">
        <v>2702</v>
      </c>
      <c r="I2390" t="s">
        <v>754</v>
      </c>
      <c r="J2390" s="1">
        <v>43376.902627314812</v>
      </c>
    </row>
    <row r="2391" spans="1:10" x14ac:dyDescent="0.25">
      <c r="A2391">
        <v>4362</v>
      </c>
      <c r="B2391" t="s">
        <v>860</v>
      </c>
      <c r="D2391" t="s">
        <v>753</v>
      </c>
      <c r="E2391" t="s">
        <v>2626</v>
      </c>
      <c r="F2391" t="s">
        <v>2592</v>
      </c>
      <c r="G2391">
        <v>1119</v>
      </c>
      <c r="H2391" t="s">
        <v>2702</v>
      </c>
      <c r="I2391" t="s">
        <v>754</v>
      </c>
      <c r="J2391" s="1">
        <v>43377.043564814812</v>
      </c>
    </row>
    <row r="2392" spans="1:10" x14ac:dyDescent="0.25">
      <c r="A2392">
        <v>4363</v>
      </c>
      <c r="B2392" t="s">
        <v>861</v>
      </c>
      <c r="D2392" t="s">
        <v>753</v>
      </c>
      <c r="E2392" t="s">
        <v>2626</v>
      </c>
      <c r="F2392" t="s">
        <v>2592</v>
      </c>
      <c r="G2392">
        <v>1119</v>
      </c>
      <c r="H2392" t="s">
        <v>2702</v>
      </c>
      <c r="I2392" t="s">
        <v>754</v>
      </c>
      <c r="J2392" s="1">
        <v>43377.043564814812</v>
      </c>
    </row>
    <row r="2393" spans="1:10" x14ac:dyDescent="0.25">
      <c r="A2393">
        <v>4364</v>
      </c>
      <c r="B2393" t="s">
        <v>862</v>
      </c>
      <c r="D2393" t="s">
        <v>753</v>
      </c>
      <c r="E2393" t="s">
        <v>2626</v>
      </c>
      <c r="F2393" t="s">
        <v>2592</v>
      </c>
      <c r="G2393">
        <v>1119</v>
      </c>
      <c r="H2393" t="s">
        <v>2702</v>
      </c>
      <c r="I2393" t="s">
        <v>754</v>
      </c>
      <c r="J2393" s="1">
        <v>43377.043564814812</v>
      </c>
    </row>
    <row r="2394" spans="1:10" x14ac:dyDescent="0.25">
      <c r="A2394">
        <v>4365</v>
      </c>
      <c r="B2394" t="s">
        <v>863</v>
      </c>
      <c r="D2394" t="s">
        <v>753</v>
      </c>
      <c r="E2394" t="s">
        <v>2626</v>
      </c>
      <c r="F2394" t="s">
        <v>2592</v>
      </c>
      <c r="G2394">
        <v>1119</v>
      </c>
      <c r="H2394" t="s">
        <v>2702</v>
      </c>
      <c r="I2394" t="s">
        <v>754</v>
      </c>
      <c r="J2394" s="1">
        <v>41534.588958333334</v>
      </c>
    </row>
    <row r="2395" spans="1:10" x14ac:dyDescent="0.25">
      <c r="A2395">
        <v>4367</v>
      </c>
      <c r="B2395" t="s">
        <v>863</v>
      </c>
      <c r="D2395" t="s">
        <v>753</v>
      </c>
      <c r="E2395" t="s">
        <v>2626</v>
      </c>
      <c r="F2395" t="s">
        <v>2592</v>
      </c>
      <c r="G2395">
        <v>1119</v>
      </c>
      <c r="H2395" t="s">
        <v>2702</v>
      </c>
      <c r="I2395" t="s">
        <v>754</v>
      </c>
      <c r="J2395" s="1">
        <v>40827.413761574076</v>
      </c>
    </row>
    <row r="2396" spans="1:10" x14ac:dyDescent="0.25">
      <c r="A2396">
        <v>4368</v>
      </c>
      <c r="B2396" t="s">
        <v>858</v>
      </c>
      <c r="D2396" t="s">
        <v>753</v>
      </c>
      <c r="E2396" t="s">
        <v>2626</v>
      </c>
      <c r="F2396" t="s">
        <v>2592</v>
      </c>
      <c r="G2396">
        <v>1119</v>
      </c>
      <c r="H2396" t="s">
        <v>2702</v>
      </c>
      <c r="I2396" t="s">
        <v>754</v>
      </c>
      <c r="J2396" s="1">
        <v>40827.413761574076</v>
      </c>
    </row>
    <row r="2397" spans="1:10" x14ac:dyDescent="0.25">
      <c r="A2397">
        <v>4369</v>
      </c>
      <c r="B2397" t="s">
        <v>860</v>
      </c>
      <c r="D2397" t="s">
        <v>753</v>
      </c>
      <c r="E2397" t="s">
        <v>2626</v>
      </c>
      <c r="F2397" t="s">
        <v>2592</v>
      </c>
      <c r="G2397">
        <v>1119</v>
      </c>
      <c r="H2397" t="s">
        <v>2702</v>
      </c>
      <c r="I2397" t="s">
        <v>754</v>
      </c>
      <c r="J2397" s="1">
        <v>40827.413761574076</v>
      </c>
    </row>
    <row r="2398" spans="1:10" x14ac:dyDescent="0.25">
      <c r="A2398">
        <v>4060</v>
      </c>
      <c r="B2398" t="s">
        <v>767</v>
      </c>
      <c r="D2398" t="s">
        <v>753</v>
      </c>
      <c r="E2398" t="s">
        <v>2626</v>
      </c>
      <c r="F2398" t="s">
        <v>2592</v>
      </c>
      <c r="G2398">
        <v>1120</v>
      </c>
      <c r="H2398" t="s">
        <v>768</v>
      </c>
      <c r="I2398" t="s">
        <v>754</v>
      </c>
      <c r="J2398" s="1">
        <v>43377.090590277781</v>
      </c>
    </row>
    <row r="2399" spans="1:10" x14ac:dyDescent="0.25">
      <c r="A2399">
        <v>4062</v>
      </c>
      <c r="B2399" t="s">
        <v>769</v>
      </c>
      <c r="D2399" t="s">
        <v>753</v>
      </c>
      <c r="E2399" t="s">
        <v>2626</v>
      </c>
      <c r="F2399" t="s">
        <v>2592</v>
      </c>
      <c r="G2399">
        <v>1120</v>
      </c>
      <c r="H2399" t="s">
        <v>768</v>
      </c>
      <c r="I2399" t="s">
        <v>754</v>
      </c>
      <c r="J2399" s="1">
        <v>43377.090590277781</v>
      </c>
    </row>
    <row r="2400" spans="1:10" x14ac:dyDescent="0.25">
      <c r="A2400">
        <v>4341</v>
      </c>
      <c r="B2400" t="s">
        <v>848</v>
      </c>
      <c r="D2400" t="s">
        <v>753</v>
      </c>
      <c r="E2400" t="s">
        <v>2626</v>
      </c>
      <c r="F2400" t="s">
        <v>2592</v>
      </c>
      <c r="G2400">
        <v>1120</v>
      </c>
      <c r="H2400" t="s">
        <v>768</v>
      </c>
      <c r="I2400" t="s">
        <v>754</v>
      </c>
      <c r="J2400" s="1">
        <v>43395.971215277779</v>
      </c>
    </row>
    <row r="2401" spans="1:10" x14ac:dyDescent="0.25">
      <c r="A2401">
        <v>4343</v>
      </c>
      <c r="B2401" t="s">
        <v>851</v>
      </c>
      <c r="D2401" t="s">
        <v>753</v>
      </c>
      <c r="E2401" t="s">
        <v>2626</v>
      </c>
      <c r="F2401" t="s">
        <v>2592</v>
      </c>
      <c r="G2401">
        <v>1120</v>
      </c>
      <c r="H2401" t="s">
        <v>768</v>
      </c>
      <c r="I2401" t="s">
        <v>754</v>
      </c>
      <c r="J2401" s="1">
        <v>43377.043564814812</v>
      </c>
    </row>
    <row r="2402" spans="1:10" x14ac:dyDescent="0.25">
      <c r="A2402">
        <v>4350</v>
      </c>
      <c r="B2402" t="s">
        <v>854</v>
      </c>
      <c r="D2402" t="s">
        <v>753</v>
      </c>
      <c r="E2402" t="s">
        <v>2626</v>
      </c>
      <c r="F2402" t="s">
        <v>2592</v>
      </c>
      <c r="G2402">
        <v>1120</v>
      </c>
      <c r="H2402" t="s">
        <v>768</v>
      </c>
      <c r="I2402" t="s">
        <v>754</v>
      </c>
      <c r="J2402" s="1">
        <v>43732.064733796295</v>
      </c>
    </row>
    <row r="2403" spans="1:10" x14ac:dyDescent="0.25">
      <c r="A2403">
        <v>4351</v>
      </c>
      <c r="B2403" t="s">
        <v>854</v>
      </c>
      <c r="D2403" t="s">
        <v>753</v>
      </c>
      <c r="E2403" t="s">
        <v>2626</v>
      </c>
      <c r="F2403" t="s">
        <v>2592</v>
      </c>
      <c r="G2403">
        <v>1120</v>
      </c>
      <c r="H2403" t="s">
        <v>768</v>
      </c>
      <c r="I2403" t="s">
        <v>754</v>
      </c>
      <c r="J2403" s="1">
        <v>43732.064733796295</v>
      </c>
    </row>
    <row r="2404" spans="1:10" x14ac:dyDescent="0.25">
      <c r="A2404">
        <v>4352</v>
      </c>
      <c r="B2404" t="s">
        <v>854</v>
      </c>
      <c r="D2404" t="s">
        <v>753</v>
      </c>
      <c r="E2404" t="s">
        <v>2626</v>
      </c>
      <c r="F2404" t="s">
        <v>2592</v>
      </c>
      <c r="G2404">
        <v>1120</v>
      </c>
      <c r="H2404" t="s">
        <v>768</v>
      </c>
      <c r="I2404" t="s">
        <v>754</v>
      </c>
      <c r="J2404" s="1">
        <v>41536.993148148147</v>
      </c>
    </row>
    <row r="2405" spans="1:10" x14ac:dyDescent="0.25">
      <c r="A2405">
        <v>4353</v>
      </c>
      <c r="B2405" t="s">
        <v>855</v>
      </c>
      <c r="D2405" t="s">
        <v>753</v>
      </c>
      <c r="E2405" t="s">
        <v>2626</v>
      </c>
      <c r="F2405" t="s">
        <v>2592</v>
      </c>
      <c r="G2405">
        <v>1120</v>
      </c>
      <c r="H2405" t="s">
        <v>768</v>
      </c>
      <c r="I2405" t="s">
        <v>754</v>
      </c>
      <c r="J2405" s="1">
        <v>41536.993206018517</v>
      </c>
    </row>
    <row r="2406" spans="1:10" x14ac:dyDescent="0.25">
      <c r="A2406">
        <v>4354</v>
      </c>
      <c r="B2406" t="s">
        <v>856</v>
      </c>
      <c r="D2406" t="s">
        <v>753</v>
      </c>
      <c r="E2406" t="s">
        <v>2626</v>
      </c>
      <c r="F2406" t="s">
        <v>2592</v>
      </c>
      <c r="G2406">
        <v>1120</v>
      </c>
      <c r="H2406" t="s">
        <v>768</v>
      </c>
      <c r="I2406" t="s">
        <v>754</v>
      </c>
      <c r="J2406" s="1">
        <v>41536.917511574073</v>
      </c>
    </row>
    <row r="2407" spans="1:10" x14ac:dyDescent="0.25">
      <c r="A2407">
        <v>4357</v>
      </c>
      <c r="B2407" t="s">
        <v>855</v>
      </c>
      <c r="D2407" t="s">
        <v>753</v>
      </c>
      <c r="E2407" t="s">
        <v>2626</v>
      </c>
      <c r="F2407" t="s">
        <v>2592</v>
      </c>
      <c r="G2407">
        <v>1120</v>
      </c>
      <c r="H2407" t="s">
        <v>768</v>
      </c>
      <c r="I2407" t="s">
        <v>754</v>
      </c>
      <c r="J2407" s="1">
        <v>40827.413761574076</v>
      </c>
    </row>
    <row r="2408" spans="1:10" x14ac:dyDescent="0.25">
      <c r="A2408">
        <v>4358</v>
      </c>
      <c r="B2408" t="s">
        <v>854</v>
      </c>
      <c r="D2408" t="s">
        <v>753</v>
      </c>
      <c r="E2408" t="s">
        <v>2626</v>
      </c>
      <c r="F2408" t="s">
        <v>2592</v>
      </c>
      <c r="G2408">
        <v>1120</v>
      </c>
      <c r="H2408" t="s">
        <v>768</v>
      </c>
      <c r="I2408" t="s">
        <v>754</v>
      </c>
      <c r="J2408" s="1">
        <v>40827.413761574076</v>
      </c>
    </row>
    <row r="2409" spans="1:10" x14ac:dyDescent="0.25">
      <c r="A2409">
        <v>4180</v>
      </c>
      <c r="B2409" t="s">
        <v>2711</v>
      </c>
      <c r="D2409" t="s">
        <v>753</v>
      </c>
      <c r="E2409" t="s">
        <v>2626</v>
      </c>
      <c r="F2409" t="s">
        <v>2592</v>
      </c>
      <c r="G2409">
        <v>1144</v>
      </c>
      <c r="H2409" t="s">
        <v>2711</v>
      </c>
      <c r="I2409" t="s">
        <v>754</v>
      </c>
      <c r="J2409" s="1">
        <v>43376.889502314814</v>
      </c>
    </row>
    <row r="2410" spans="1:10" x14ac:dyDescent="0.25">
      <c r="A2410">
        <v>4181</v>
      </c>
      <c r="B2410" t="s">
        <v>2711</v>
      </c>
      <c r="D2410" t="s">
        <v>753</v>
      </c>
      <c r="E2410" t="s">
        <v>2626</v>
      </c>
      <c r="F2410" t="s">
        <v>2592</v>
      </c>
      <c r="G2410">
        <v>1144</v>
      </c>
      <c r="H2410" t="s">
        <v>2711</v>
      </c>
      <c r="I2410" t="s">
        <v>754</v>
      </c>
      <c r="J2410" s="1">
        <v>43384.106944444444</v>
      </c>
    </row>
    <row r="2411" spans="1:10" x14ac:dyDescent="0.25">
      <c r="A2411">
        <v>4070</v>
      </c>
      <c r="B2411" t="s">
        <v>771</v>
      </c>
      <c r="D2411" t="s">
        <v>753</v>
      </c>
      <c r="E2411" t="s">
        <v>2626</v>
      </c>
      <c r="F2411" t="s">
        <v>2592</v>
      </c>
      <c r="G2411">
        <v>1127</v>
      </c>
      <c r="H2411" t="s">
        <v>771</v>
      </c>
      <c r="I2411" t="s">
        <v>754</v>
      </c>
      <c r="J2411" s="1">
        <v>43377.043564814812</v>
      </c>
    </row>
    <row r="2412" spans="1:10" x14ac:dyDescent="0.25">
      <c r="A2412">
        <v>4071</v>
      </c>
      <c r="B2412" t="s">
        <v>771</v>
      </c>
      <c r="D2412" t="s">
        <v>753</v>
      </c>
      <c r="E2412" t="s">
        <v>2626</v>
      </c>
      <c r="F2412" t="s">
        <v>2592</v>
      </c>
      <c r="G2412">
        <v>1127</v>
      </c>
      <c r="H2412" t="s">
        <v>771</v>
      </c>
      <c r="I2412" t="s">
        <v>754</v>
      </c>
      <c r="J2412" s="1">
        <v>43395.88853009259</v>
      </c>
    </row>
    <row r="2413" spans="1:10" x14ac:dyDescent="0.25">
      <c r="A2413">
        <v>4072</v>
      </c>
      <c r="B2413" t="s">
        <v>771</v>
      </c>
      <c r="D2413" t="s">
        <v>753</v>
      </c>
      <c r="E2413" t="s">
        <v>2626</v>
      </c>
      <c r="F2413" t="s">
        <v>2592</v>
      </c>
      <c r="G2413">
        <v>1127</v>
      </c>
      <c r="H2413" t="s">
        <v>771</v>
      </c>
      <c r="I2413" t="s">
        <v>754</v>
      </c>
      <c r="J2413" s="1">
        <v>43395.887928240743</v>
      </c>
    </row>
    <row r="2414" spans="1:10" x14ac:dyDescent="0.25">
      <c r="A2414">
        <v>4073</v>
      </c>
      <c r="B2414" t="s">
        <v>771</v>
      </c>
      <c r="D2414" t="s">
        <v>753</v>
      </c>
      <c r="E2414" t="s">
        <v>2626</v>
      </c>
      <c r="F2414" t="s">
        <v>2592</v>
      </c>
      <c r="G2414">
        <v>1127</v>
      </c>
      <c r="H2414" t="s">
        <v>771</v>
      </c>
      <c r="I2414" t="s">
        <v>754</v>
      </c>
      <c r="J2414" s="1">
        <v>43395.888437499998</v>
      </c>
    </row>
    <row r="2415" spans="1:10" x14ac:dyDescent="0.25">
      <c r="A2415">
        <v>4096</v>
      </c>
      <c r="B2415" t="s">
        <v>771</v>
      </c>
      <c r="D2415" t="s">
        <v>753</v>
      </c>
      <c r="E2415" t="s">
        <v>2626</v>
      </c>
      <c r="F2415" t="s">
        <v>2592</v>
      </c>
      <c r="G2415">
        <v>1127</v>
      </c>
      <c r="H2415" t="s">
        <v>771</v>
      </c>
      <c r="I2415" t="s">
        <v>754</v>
      </c>
      <c r="J2415" s="1">
        <v>40827.413761574076</v>
      </c>
    </row>
    <row r="2416" spans="1:10" x14ac:dyDescent="0.25">
      <c r="A2416">
        <v>4110</v>
      </c>
      <c r="B2416" t="s">
        <v>778</v>
      </c>
      <c r="D2416" t="s">
        <v>753</v>
      </c>
      <c r="E2416" t="s">
        <v>2626</v>
      </c>
      <c r="F2416" t="s">
        <v>2592</v>
      </c>
      <c r="G2416">
        <v>1108</v>
      </c>
      <c r="H2416" t="s">
        <v>779</v>
      </c>
      <c r="I2416" t="s">
        <v>754</v>
      </c>
      <c r="J2416" s="1">
        <v>43880.05027777778</v>
      </c>
    </row>
    <row r="2417" spans="1:10" x14ac:dyDescent="0.25">
      <c r="A2417">
        <v>4113</v>
      </c>
      <c r="B2417" t="s">
        <v>781</v>
      </c>
      <c r="D2417" t="s">
        <v>753</v>
      </c>
      <c r="E2417" t="s">
        <v>2626</v>
      </c>
      <c r="F2417" t="s">
        <v>2592</v>
      </c>
      <c r="G2417">
        <v>1108</v>
      </c>
      <c r="H2417" t="s">
        <v>779</v>
      </c>
      <c r="I2417" t="s">
        <v>754</v>
      </c>
      <c r="J2417" s="1">
        <v>43880.061782407407</v>
      </c>
    </row>
    <row r="2418" spans="1:10" x14ac:dyDescent="0.25">
      <c r="A2418">
        <v>4114</v>
      </c>
      <c r="B2418" t="s">
        <v>782</v>
      </c>
      <c r="D2418" t="s">
        <v>753</v>
      </c>
      <c r="E2418" t="s">
        <v>2626</v>
      </c>
      <c r="F2418" t="s">
        <v>2592</v>
      </c>
      <c r="G2418">
        <v>1108</v>
      </c>
      <c r="H2418" t="s">
        <v>779</v>
      </c>
      <c r="I2418" t="s">
        <v>754</v>
      </c>
      <c r="J2418" s="1">
        <v>43880.061782407407</v>
      </c>
    </row>
    <row r="2419" spans="1:10" x14ac:dyDescent="0.25">
      <c r="A2419">
        <v>4115</v>
      </c>
      <c r="B2419" t="s">
        <v>783</v>
      </c>
      <c r="D2419" t="s">
        <v>753</v>
      </c>
      <c r="E2419" t="s">
        <v>2626</v>
      </c>
      <c r="F2419" t="s">
        <v>2592</v>
      </c>
      <c r="G2419">
        <v>1108</v>
      </c>
      <c r="H2419" t="s">
        <v>779</v>
      </c>
      <c r="I2419" t="s">
        <v>754</v>
      </c>
      <c r="J2419" s="1">
        <v>43880.061782407407</v>
      </c>
    </row>
    <row r="2420" spans="1:10" x14ac:dyDescent="0.25">
      <c r="A2420">
        <v>4119</v>
      </c>
      <c r="B2420" t="s">
        <v>778</v>
      </c>
      <c r="D2420" t="s">
        <v>753</v>
      </c>
      <c r="E2420" t="s">
        <v>2626</v>
      </c>
      <c r="F2420" t="s">
        <v>2592</v>
      </c>
      <c r="G2420">
        <v>1108</v>
      </c>
      <c r="H2420" t="s">
        <v>779</v>
      </c>
      <c r="I2420" t="s">
        <v>754</v>
      </c>
      <c r="J2420" s="1">
        <v>43880.050115740742</v>
      </c>
    </row>
    <row r="2421" spans="1:10" x14ac:dyDescent="0.25">
      <c r="A2421">
        <v>4127</v>
      </c>
      <c r="B2421" t="s">
        <v>787</v>
      </c>
      <c r="D2421" t="s">
        <v>753</v>
      </c>
      <c r="E2421" t="s">
        <v>2626</v>
      </c>
      <c r="F2421" t="s">
        <v>2592</v>
      </c>
      <c r="G2421">
        <v>1108</v>
      </c>
      <c r="H2421" t="s">
        <v>779</v>
      </c>
      <c r="I2421" t="s">
        <v>754</v>
      </c>
      <c r="J2421" s="1">
        <v>43880.050150462965</v>
      </c>
    </row>
    <row r="2422" spans="1:10" x14ac:dyDescent="0.25">
      <c r="A2422">
        <v>4128</v>
      </c>
      <c r="B2422" t="s">
        <v>788</v>
      </c>
      <c r="D2422" t="s">
        <v>753</v>
      </c>
      <c r="E2422" t="s">
        <v>2626</v>
      </c>
      <c r="F2422" t="s">
        <v>2592</v>
      </c>
      <c r="G2422">
        <v>1108</v>
      </c>
      <c r="H2422" t="s">
        <v>779</v>
      </c>
      <c r="I2422" t="s">
        <v>754</v>
      </c>
      <c r="J2422" s="1">
        <v>43880.05027777778</v>
      </c>
    </row>
    <row r="2423" spans="1:10" x14ac:dyDescent="0.25">
      <c r="A2423">
        <v>4129</v>
      </c>
      <c r="B2423" t="s">
        <v>789</v>
      </c>
      <c r="D2423" t="s">
        <v>753</v>
      </c>
      <c r="E2423" t="s">
        <v>2626</v>
      </c>
      <c r="F2423" t="s">
        <v>2592</v>
      </c>
      <c r="G2423">
        <v>1108</v>
      </c>
      <c r="H2423" t="s">
        <v>779</v>
      </c>
      <c r="I2423" t="s">
        <v>754</v>
      </c>
      <c r="J2423" s="1">
        <v>43880.05027777778</v>
      </c>
    </row>
    <row r="2424" spans="1:10" x14ac:dyDescent="0.25">
      <c r="A2424">
        <v>4300</v>
      </c>
      <c r="B2424" t="s">
        <v>842</v>
      </c>
      <c r="D2424" t="s">
        <v>753</v>
      </c>
      <c r="E2424" t="s">
        <v>2626</v>
      </c>
      <c r="F2424" t="s">
        <v>2592</v>
      </c>
      <c r="G2424">
        <v>1108</v>
      </c>
      <c r="H2424" t="s">
        <v>779</v>
      </c>
      <c r="I2424" t="s">
        <v>754</v>
      </c>
      <c r="J2424" s="1">
        <v>43880.061782407407</v>
      </c>
    </row>
    <row r="2425" spans="1:10" x14ac:dyDescent="0.25">
      <c r="A2425">
        <v>4301</v>
      </c>
      <c r="B2425" t="s">
        <v>779</v>
      </c>
      <c r="D2425" t="s">
        <v>753</v>
      </c>
      <c r="E2425" t="s">
        <v>2626</v>
      </c>
      <c r="F2425" t="s">
        <v>2592</v>
      </c>
      <c r="G2425">
        <v>1108</v>
      </c>
      <c r="H2425" t="s">
        <v>779</v>
      </c>
      <c r="I2425" t="s">
        <v>754</v>
      </c>
      <c r="J2425" s="1">
        <v>43880.050115740742</v>
      </c>
    </row>
    <row r="2426" spans="1:10" x14ac:dyDescent="0.25">
      <c r="A2426">
        <v>4302</v>
      </c>
      <c r="B2426" t="s">
        <v>779</v>
      </c>
      <c r="D2426" t="s">
        <v>753</v>
      </c>
      <c r="E2426" t="s">
        <v>2626</v>
      </c>
      <c r="F2426" t="s">
        <v>2592</v>
      </c>
      <c r="G2426">
        <v>1108</v>
      </c>
      <c r="H2426" t="s">
        <v>779</v>
      </c>
      <c r="I2426" t="s">
        <v>754</v>
      </c>
      <c r="J2426" s="1">
        <v>43880.050115740742</v>
      </c>
    </row>
    <row r="2427" spans="1:10" x14ac:dyDescent="0.25">
      <c r="A2427">
        <v>4303</v>
      </c>
      <c r="B2427" t="s">
        <v>842</v>
      </c>
      <c r="D2427" t="s">
        <v>753</v>
      </c>
      <c r="E2427" t="s">
        <v>2626</v>
      </c>
      <c r="F2427" t="s">
        <v>2592</v>
      </c>
      <c r="G2427">
        <v>1108</v>
      </c>
      <c r="H2427" t="s">
        <v>779</v>
      </c>
      <c r="I2427" t="s">
        <v>754</v>
      </c>
      <c r="J2427" s="1">
        <v>43880.061782407407</v>
      </c>
    </row>
    <row r="2428" spans="1:10" x14ac:dyDescent="0.25">
      <c r="A2428">
        <v>4304</v>
      </c>
      <c r="B2428" t="s">
        <v>842</v>
      </c>
      <c r="D2428" t="s">
        <v>753</v>
      </c>
      <c r="E2428" t="s">
        <v>2626</v>
      </c>
      <c r="F2428" t="s">
        <v>2592</v>
      </c>
      <c r="G2428">
        <v>1108</v>
      </c>
      <c r="H2428" t="s">
        <v>779</v>
      </c>
      <c r="I2428" t="s">
        <v>754</v>
      </c>
      <c r="J2428" s="1">
        <v>43880.061782407407</v>
      </c>
    </row>
    <row r="2429" spans="1:10" x14ac:dyDescent="0.25">
      <c r="A2429">
        <v>4305</v>
      </c>
      <c r="B2429" t="s">
        <v>842</v>
      </c>
      <c r="D2429" t="s">
        <v>753</v>
      </c>
      <c r="E2429" t="s">
        <v>2626</v>
      </c>
      <c r="F2429" t="s">
        <v>2592</v>
      </c>
      <c r="G2429">
        <v>1108</v>
      </c>
      <c r="H2429" t="s">
        <v>779</v>
      </c>
      <c r="I2429" t="s">
        <v>754</v>
      </c>
      <c r="J2429" s="1">
        <v>43880.061782407407</v>
      </c>
    </row>
    <row r="2430" spans="1:10" x14ac:dyDescent="0.25">
      <c r="A2430">
        <v>4306</v>
      </c>
      <c r="B2430" t="s">
        <v>779</v>
      </c>
      <c r="D2430" t="s">
        <v>753</v>
      </c>
      <c r="E2430" t="s">
        <v>2626</v>
      </c>
      <c r="F2430" t="s">
        <v>2592</v>
      </c>
      <c r="G2430">
        <v>1108</v>
      </c>
      <c r="H2430" t="s">
        <v>779</v>
      </c>
      <c r="I2430" t="s">
        <v>754</v>
      </c>
      <c r="J2430" s="1">
        <v>43880.05027777778</v>
      </c>
    </row>
    <row r="2431" spans="1:10" x14ac:dyDescent="0.25">
      <c r="A2431">
        <v>4307</v>
      </c>
      <c r="B2431" t="s">
        <v>779</v>
      </c>
      <c r="D2431" t="s">
        <v>753</v>
      </c>
      <c r="E2431" t="s">
        <v>2626</v>
      </c>
      <c r="F2431" t="s">
        <v>2592</v>
      </c>
      <c r="G2431">
        <v>1108</v>
      </c>
      <c r="H2431" t="s">
        <v>779</v>
      </c>
      <c r="I2431" t="s">
        <v>754</v>
      </c>
      <c r="J2431" s="1">
        <v>43880.05027777778</v>
      </c>
    </row>
    <row r="2432" spans="1:10" x14ac:dyDescent="0.25">
      <c r="A2432">
        <v>4308</v>
      </c>
      <c r="B2432" t="s">
        <v>779</v>
      </c>
      <c r="D2432" t="s">
        <v>753</v>
      </c>
      <c r="E2432" t="s">
        <v>2626</v>
      </c>
      <c r="F2432" t="s">
        <v>2592</v>
      </c>
      <c r="G2432">
        <v>1108</v>
      </c>
      <c r="H2432" t="s">
        <v>779</v>
      </c>
      <c r="I2432" t="s">
        <v>754</v>
      </c>
      <c r="J2432" s="1">
        <v>43880.05027777778</v>
      </c>
    </row>
    <row r="2433" spans="1:10" x14ac:dyDescent="0.25">
      <c r="A2433">
        <v>4309</v>
      </c>
      <c r="B2433" t="s">
        <v>779</v>
      </c>
      <c r="D2433" t="s">
        <v>753</v>
      </c>
      <c r="E2433" t="s">
        <v>2626</v>
      </c>
      <c r="F2433" t="s">
        <v>2592</v>
      </c>
      <c r="G2433">
        <v>1108</v>
      </c>
      <c r="H2433" t="s">
        <v>779</v>
      </c>
      <c r="I2433" t="s">
        <v>754</v>
      </c>
      <c r="J2433" s="1">
        <v>43880.05027777778</v>
      </c>
    </row>
    <row r="2434" spans="1:10" x14ac:dyDescent="0.25">
      <c r="A2434">
        <v>4310</v>
      </c>
      <c r="B2434" t="s">
        <v>843</v>
      </c>
      <c r="D2434" t="s">
        <v>753</v>
      </c>
      <c r="E2434" t="s">
        <v>2626</v>
      </c>
      <c r="F2434" t="s">
        <v>2592</v>
      </c>
      <c r="G2434">
        <v>1108</v>
      </c>
      <c r="H2434" t="s">
        <v>779</v>
      </c>
      <c r="I2434" t="s">
        <v>754</v>
      </c>
      <c r="J2434" s="1">
        <v>43880.05027777778</v>
      </c>
    </row>
    <row r="2435" spans="1:10" x14ac:dyDescent="0.25">
      <c r="A2435">
        <v>4311</v>
      </c>
      <c r="B2435" t="s">
        <v>843</v>
      </c>
      <c r="D2435" t="s">
        <v>753</v>
      </c>
      <c r="E2435" t="s">
        <v>2626</v>
      </c>
      <c r="F2435" t="s">
        <v>2592</v>
      </c>
      <c r="G2435">
        <v>1108</v>
      </c>
      <c r="H2435" t="s">
        <v>779</v>
      </c>
      <c r="I2435" t="s">
        <v>754</v>
      </c>
      <c r="J2435" s="1">
        <v>43880.05027777778</v>
      </c>
    </row>
    <row r="2436" spans="1:10" x14ac:dyDescent="0.25">
      <c r="A2436">
        <v>4312</v>
      </c>
      <c r="B2436" t="s">
        <v>779</v>
      </c>
      <c r="D2436" t="s">
        <v>753</v>
      </c>
      <c r="E2436" t="s">
        <v>2626</v>
      </c>
      <c r="F2436" t="s">
        <v>2592</v>
      </c>
      <c r="G2436">
        <v>1108</v>
      </c>
      <c r="H2436" t="s">
        <v>779</v>
      </c>
      <c r="I2436" t="s">
        <v>754</v>
      </c>
      <c r="J2436" s="1">
        <v>43880.05027777778</v>
      </c>
    </row>
    <row r="2437" spans="1:10" x14ac:dyDescent="0.25">
      <c r="A2437">
        <v>4313</v>
      </c>
      <c r="B2437" t="s">
        <v>779</v>
      </c>
      <c r="D2437" t="s">
        <v>753</v>
      </c>
      <c r="E2437" t="s">
        <v>2626</v>
      </c>
      <c r="F2437" t="s">
        <v>2592</v>
      </c>
      <c r="G2437">
        <v>1108</v>
      </c>
      <c r="H2437" t="s">
        <v>779</v>
      </c>
      <c r="I2437" t="s">
        <v>754</v>
      </c>
      <c r="J2437" s="1">
        <v>43880.05027777778</v>
      </c>
    </row>
    <row r="2438" spans="1:10" x14ac:dyDescent="0.25">
      <c r="A2438">
        <v>4314</v>
      </c>
      <c r="B2438" t="s">
        <v>779</v>
      </c>
      <c r="D2438" t="s">
        <v>753</v>
      </c>
      <c r="E2438" t="s">
        <v>2626</v>
      </c>
      <c r="F2438" t="s">
        <v>2592</v>
      </c>
      <c r="G2438">
        <v>1108</v>
      </c>
      <c r="H2438" t="s">
        <v>779</v>
      </c>
      <c r="I2438" t="s">
        <v>754</v>
      </c>
      <c r="J2438" s="1">
        <v>43880.05027777778</v>
      </c>
    </row>
    <row r="2439" spans="1:10" x14ac:dyDescent="0.25">
      <c r="A2439">
        <v>4315</v>
      </c>
      <c r="B2439" t="s">
        <v>779</v>
      </c>
      <c r="D2439" t="s">
        <v>753</v>
      </c>
      <c r="E2439" t="s">
        <v>2626</v>
      </c>
      <c r="F2439" t="s">
        <v>2592</v>
      </c>
      <c r="G2439">
        <v>1108</v>
      </c>
      <c r="H2439" t="s">
        <v>779</v>
      </c>
      <c r="I2439" t="s">
        <v>754</v>
      </c>
      <c r="J2439" s="1">
        <v>43880.05027777778</v>
      </c>
    </row>
    <row r="2440" spans="1:10" x14ac:dyDescent="0.25">
      <c r="A2440">
        <v>4316</v>
      </c>
      <c r="B2440" t="s">
        <v>779</v>
      </c>
      <c r="D2440" t="s">
        <v>753</v>
      </c>
      <c r="E2440" t="s">
        <v>2626</v>
      </c>
      <c r="F2440" t="s">
        <v>2592</v>
      </c>
      <c r="G2440">
        <v>1108</v>
      </c>
      <c r="H2440" t="s">
        <v>779</v>
      </c>
      <c r="I2440" t="s">
        <v>754</v>
      </c>
      <c r="J2440" s="1">
        <v>43880.05027777778</v>
      </c>
    </row>
    <row r="2441" spans="1:10" x14ac:dyDescent="0.25">
      <c r="A2441">
        <v>4317</v>
      </c>
      <c r="B2441" t="s">
        <v>779</v>
      </c>
      <c r="D2441" t="s">
        <v>753</v>
      </c>
      <c r="E2441" t="s">
        <v>2626</v>
      </c>
      <c r="F2441" t="s">
        <v>2592</v>
      </c>
      <c r="G2441">
        <v>1108</v>
      </c>
      <c r="H2441" t="s">
        <v>779</v>
      </c>
      <c r="I2441" t="s">
        <v>754</v>
      </c>
      <c r="J2441" s="1">
        <v>43880.05027777778</v>
      </c>
    </row>
    <row r="2442" spans="1:10" x14ac:dyDescent="0.25">
      <c r="A2442">
        <v>4318</v>
      </c>
      <c r="B2442" t="s">
        <v>779</v>
      </c>
      <c r="D2442" t="s">
        <v>753</v>
      </c>
      <c r="E2442" t="s">
        <v>2626</v>
      </c>
      <c r="F2442" t="s">
        <v>2592</v>
      </c>
      <c r="G2442">
        <v>1108</v>
      </c>
      <c r="H2442" t="s">
        <v>779</v>
      </c>
      <c r="I2442" t="s">
        <v>754</v>
      </c>
      <c r="J2442" s="1">
        <v>43880.05027777778</v>
      </c>
    </row>
    <row r="2443" spans="1:10" x14ac:dyDescent="0.25">
      <c r="A2443">
        <v>4319</v>
      </c>
      <c r="B2443" t="s">
        <v>779</v>
      </c>
      <c r="D2443" t="s">
        <v>753</v>
      </c>
      <c r="E2443" t="s">
        <v>2626</v>
      </c>
      <c r="F2443" t="s">
        <v>2592</v>
      </c>
      <c r="G2443">
        <v>1108</v>
      </c>
      <c r="H2443" t="s">
        <v>779</v>
      </c>
      <c r="I2443" t="s">
        <v>754</v>
      </c>
      <c r="J2443" s="1">
        <v>43880.05027777778</v>
      </c>
    </row>
    <row r="2444" spans="1:10" x14ac:dyDescent="0.25">
      <c r="A2444">
        <v>4320</v>
      </c>
      <c r="B2444" t="s">
        <v>779</v>
      </c>
      <c r="D2444" t="s">
        <v>753</v>
      </c>
      <c r="E2444" t="s">
        <v>2626</v>
      </c>
      <c r="F2444" t="s">
        <v>2592</v>
      </c>
      <c r="G2444">
        <v>1108</v>
      </c>
      <c r="H2444" t="s">
        <v>779</v>
      </c>
      <c r="I2444" t="s">
        <v>754</v>
      </c>
      <c r="J2444" s="1">
        <v>43880.05027777778</v>
      </c>
    </row>
    <row r="2445" spans="1:10" x14ac:dyDescent="0.25">
      <c r="A2445">
        <v>4321</v>
      </c>
      <c r="B2445" t="s">
        <v>779</v>
      </c>
      <c r="D2445" t="s">
        <v>753</v>
      </c>
      <c r="E2445" t="s">
        <v>2626</v>
      </c>
      <c r="F2445" t="s">
        <v>2592</v>
      </c>
      <c r="G2445">
        <v>1108</v>
      </c>
      <c r="H2445" t="s">
        <v>779</v>
      </c>
      <c r="I2445" t="s">
        <v>754</v>
      </c>
      <c r="J2445" s="1">
        <v>43880.05027777778</v>
      </c>
    </row>
    <row r="2446" spans="1:10" x14ac:dyDescent="0.25">
      <c r="A2446">
        <v>4322</v>
      </c>
      <c r="B2446" t="s">
        <v>779</v>
      </c>
      <c r="D2446" t="s">
        <v>753</v>
      </c>
      <c r="E2446" t="s">
        <v>2626</v>
      </c>
      <c r="F2446" t="s">
        <v>2592</v>
      </c>
      <c r="G2446">
        <v>1108</v>
      </c>
      <c r="H2446" t="s">
        <v>779</v>
      </c>
      <c r="I2446" t="s">
        <v>754</v>
      </c>
      <c r="J2446" s="1">
        <v>43880.05027777778</v>
      </c>
    </row>
    <row r="2447" spans="1:10" x14ac:dyDescent="0.25">
      <c r="A2447">
        <v>4323</v>
      </c>
      <c r="B2447" t="s">
        <v>779</v>
      </c>
      <c r="D2447" t="s">
        <v>753</v>
      </c>
      <c r="E2447" t="s">
        <v>2626</v>
      </c>
      <c r="F2447" t="s">
        <v>2592</v>
      </c>
      <c r="G2447">
        <v>1108</v>
      </c>
      <c r="H2447" t="s">
        <v>779</v>
      </c>
      <c r="I2447" t="s">
        <v>754</v>
      </c>
      <c r="J2447" s="1">
        <v>43880.05027777778</v>
      </c>
    </row>
    <row r="2448" spans="1:10" x14ac:dyDescent="0.25">
      <c r="A2448">
        <v>4324</v>
      </c>
      <c r="B2448" t="s">
        <v>779</v>
      </c>
      <c r="D2448" t="s">
        <v>753</v>
      </c>
      <c r="E2448" t="s">
        <v>2626</v>
      </c>
      <c r="F2448" t="s">
        <v>2592</v>
      </c>
      <c r="G2448">
        <v>1108</v>
      </c>
      <c r="H2448" t="s">
        <v>779</v>
      </c>
      <c r="I2448" t="s">
        <v>754</v>
      </c>
      <c r="J2448" s="1">
        <v>43880.05027777778</v>
      </c>
    </row>
    <row r="2449" spans="1:10" x14ac:dyDescent="0.25">
      <c r="A2449">
        <v>4325</v>
      </c>
      <c r="B2449" t="s">
        <v>779</v>
      </c>
      <c r="D2449" t="s">
        <v>753</v>
      </c>
      <c r="E2449" t="s">
        <v>2626</v>
      </c>
      <c r="F2449" t="s">
        <v>2592</v>
      </c>
      <c r="G2449">
        <v>1108</v>
      </c>
      <c r="H2449" t="s">
        <v>779</v>
      </c>
      <c r="I2449" t="s">
        <v>754</v>
      </c>
      <c r="J2449" s="1">
        <v>43880.05027777778</v>
      </c>
    </row>
    <row r="2450" spans="1:10" x14ac:dyDescent="0.25">
      <c r="A2450">
        <v>4326</v>
      </c>
      <c r="B2450" t="s">
        <v>779</v>
      </c>
      <c r="D2450" t="s">
        <v>753</v>
      </c>
      <c r="E2450" t="s">
        <v>2626</v>
      </c>
      <c r="F2450" t="s">
        <v>2592</v>
      </c>
      <c r="G2450">
        <v>1108</v>
      </c>
      <c r="H2450" t="s">
        <v>779</v>
      </c>
      <c r="I2450" t="s">
        <v>754</v>
      </c>
      <c r="J2450" s="1">
        <v>43880.05027777778</v>
      </c>
    </row>
    <row r="2451" spans="1:10" x14ac:dyDescent="0.25">
      <c r="A2451">
        <v>4327</v>
      </c>
      <c r="B2451" t="s">
        <v>779</v>
      </c>
      <c r="D2451" t="s">
        <v>753</v>
      </c>
      <c r="E2451" t="s">
        <v>2626</v>
      </c>
      <c r="F2451" t="s">
        <v>2592</v>
      </c>
      <c r="G2451">
        <v>1108</v>
      </c>
      <c r="H2451" t="s">
        <v>779</v>
      </c>
      <c r="I2451" t="s">
        <v>754</v>
      </c>
      <c r="J2451" s="1">
        <v>43880.05027777778</v>
      </c>
    </row>
    <row r="2452" spans="1:10" x14ac:dyDescent="0.25">
      <c r="A2452">
        <v>4328</v>
      </c>
      <c r="B2452" t="s">
        <v>779</v>
      </c>
      <c r="D2452" t="s">
        <v>753</v>
      </c>
      <c r="E2452" t="s">
        <v>2626</v>
      </c>
      <c r="F2452" t="s">
        <v>2592</v>
      </c>
      <c r="G2452">
        <v>1108</v>
      </c>
      <c r="H2452" t="s">
        <v>779</v>
      </c>
      <c r="I2452" t="s">
        <v>754</v>
      </c>
      <c r="J2452" s="1">
        <v>43880.05027777778</v>
      </c>
    </row>
    <row r="2453" spans="1:10" x14ac:dyDescent="0.25">
      <c r="A2453">
        <v>4329</v>
      </c>
      <c r="B2453" t="s">
        <v>779</v>
      </c>
      <c r="D2453" t="s">
        <v>753</v>
      </c>
      <c r="E2453" t="s">
        <v>2626</v>
      </c>
      <c r="F2453" t="s">
        <v>2592</v>
      </c>
      <c r="G2453">
        <v>1108</v>
      </c>
      <c r="H2453" t="s">
        <v>779</v>
      </c>
      <c r="I2453" t="s">
        <v>754</v>
      </c>
      <c r="J2453" s="1">
        <v>43880.05027777778</v>
      </c>
    </row>
    <row r="2454" spans="1:10" x14ac:dyDescent="0.25">
      <c r="A2454">
        <v>4332</v>
      </c>
      <c r="B2454" t="s">
        <v>845</v>
      </c>
      <c r="D2454" t="s">
        <v>753</v>
      </c>
      <c r="E2454" t="s">
        <v>2626</v>
      </c>
      <c r="F2454" t="s">
        <v>2592</v>
      </c>
      <c r="G2454">
        <v>1108</v>
      </c>
      <c r="H2454" t="s">
        <v>779</v>
      </c>
      <c r="I2454" t="s">
        <v>754</v>
      </c>
      <c r="J2454" s="1">
        <v>43880.05027777778</v>
      </c>
    </row>
    <row r="2455" spans="1:10" x14ac:dyDescent="0.25">
      <c r="A2455">
        <v>4336</v>
      </c>
      <c r="B2455" t="s">
        <v>779</v>
      </c>
      <c r="D2455" t="s">
        <v>753</v>
      </c>
      <c r="E2455" t="s">
        <v>2626</v>
      </c>
      <c r="F2455" t="s">
        <v>2592</v>
      </c>
      <c r="G2455">
        <v>1108</v>
      </c>
      <c r="H2455" t="s">
        <v>779</v>
      </c>
      <c r="I2455" t="s">
        <v>754</v>
      </c>
      <c r="J2455" s="1">
        <v>43880.05027777778</v>
      </c>
    </row>
    <row r="2456" spans="1:10" x14ac:dyDescent="0.25">
      <c r="A2456">
        <v>4337</v>
      </c>
      <c r="B2456" t="s">
        <v>779</v>
      </c>
      <c r="D2456" t="s">
        <v>753</v>
      </c>
      <c r="E2456" t="s">
        <v>2626</v>
      </c>
      <c r="F2456" t="s">
        <v>2592</v>
      </c>
      <c r="G2456">
        <v>1108</v>
      </c>
      <c r="H2456" t="s">
        <v>779</v>
      </c>
      <c r="I2456" t="s">
        <v>754</v>
      </c>
      <c r="J2456" s="1">
        <v>43880.05027777778</v>
      </c>
    </row>
    <row r="2457" spans="1:10" x14ac:dyDescent="0.25">
      <c r="A2457">
        <v>4338</v>
      </c>
      <c r="B2457" t="s">
        <v>779</v>
      </c>
      <c r="D2457" t="s">
        <v>753</v>
      </c>
      <c r="E2457" t="s">
        <v>2626</v>
      </c>
      <c r="F2457" t="s">
        <v>2592</v>
      </c>
      <c r="G2457">
        <v>1108</v>
      </c>
      <c r="H2457" t="s">
        <v>779</v>
      </c>
      <c r="I2457" t="s">
        <v>754</v>
      </c>
      <c r="J2457" s="1">
        <v>43880.05027777778</v>
      </c>
    </row>
    <row r="2458" spans="1:10" x14ac:dyDescent="0.25">
      <c r="A2458">
        <v>4391</v>
      </c>
      <c r="B2458" t="s">
        <v>779</v>
      </c>
      <c r="D2458" t="s">
        <v>753</v>
      </c>
      <c r="E2458" t="s">
        <v>2626</v>
      </c>
      <c r="F2458" t="s">
        <v>2592</v>
      </c>
      <c r="G2458">
        <v>1108</v>
      </c>
      <c r="H2458" t="s">
        <v>779</v>
      </c>
      <c r="I2458" t="s">
        <v>754</v>
      </c>
      <c r="J2458" s="1">
        <v>43880.050115740742</v>
      </c>
    </row>
    <row r="2459" spans="1:10" x14ac:dyDescent="0.25">
      <c r="A2459">
        <v>4392</v>
      </c>
      <c r="B2459" t="s">
        <v>779</v>
      </c>
      <c r="D2459" t="s">
        <v>753</v>
      </c>
      <c r="E2459" t="s">
        <v>2626</v>
      </c>
      <c r="F2459" t="s">
        <v>2592</v>
      </c>
      <c r="G2459">
        <v>1108</v>
      </c>
      <c r="H2459" t="s">
        <v>779</v>
      </c>
      <c r="I2459" t="s">
        <v>754</v>
      </c>
      <c r="J2459" s="1">
        <v>43880.050115740742</v>
      </c>
    </row>
    <row r="2460" spans="1:10" x14ac:dyDescent="0.25">
      <c r="A2460">
        <v>4393</v>
      </c>
      <c r="B2460" t="s">
        <v>779</v>
      </c>
      <c r="D2460" t="s">
        <v>753</v>
      </c>
      <c r="E2460" t="s">
        <v>2626</v>
      </c>
      <c r="F2460" t="s">
        <v>2592</v>
      </c>
      <c r="G2460">
        <v>1108</v>
      </c>
      <c r="H2460" t="s">
        <v>779</v>
      </c>
      <c r="I2460" t="s">
        <v>754</v>
      </c>
      <c r="J2460" s="1">
        <v>43880.050115740742</v>
      </c>
    </row>
    <row r="2461" spans="1:10" x14ac:dyDescent="0.25">
      <c r="A2461">
        <v>4394</v>
      </c>
      <c r="B2461" t="s">
        <v>779</v>
      </c>
      <c r="D2461" t="s">
        <v>753</v>
      </c>
      <c r="E2461" t="s">
        <v>2626</v>
      </c>
      <c r="F2461" t="s">
        <v>2592</v>
      </c>
      <c r="G2461">
        <v>1108</v>
      </c>
      <c r="H2461" t="s">
        <v>779</v>
      </c>
      <c r="I2461" t="s">
        <v>754</v>
      </c>
      <c r="J2461" s="1">
        <v>43880.050115740742</v>
      </c>
    </row>
    <row r="2462" spans="1:10" x14ac:dyDescent="0.25">
      <c r="A2462">
        <v>4395</v>
      </c>
      <c r="B2462" t="s">
        <v>843</v>
      </c>
      <c r="D2462" t="s">
        <v>753</v>
      </c>
      <c r="E2462" t="s">
        <v>2626</v>
      </c>
      <c r="F2462" t="s">
        <v>2592</v>
      </c>
      <c r="G2462">
        <v>1108</v>
      </c>
      <c r="H2462" t="s">
        <v>779</v>
      </c>
      <c r="I2462" t="s">
        <v>754</v>
      </c>
      <c r="J2462" s="1">
        <v>43880.050115740742</v>
      </c>
    </row>
    <row r="2463" spans="1:10" x14ac:dyDescent="0.25">
      <c r="A2463">
        <v>4396</v>
      </c>
      <c r="B2463" t="s">
        <v>779</v>
      </c>
      <c r="D2463" t="s">
        <v>753</v>
      </c>
      <c r="E2463" t="s">
        <v>2626</v>
      </c>
      <c r="F2463" t="s">
        <v>2592</v>
      </c>
      <c r="G2463">
        <v>1108</v>
      </c>
      <c r="H2463" t="s">
        <v>779</v>
      </c>
      <c r="I2463" t="s">
        <v>754</v>
      </c>
      <c r="J2463" s="1">
        <v>43880.050115740742</v>
      </c>
    </row>
    <row r="2464" spans="1:10" x14ac:dyDescent="0.25">
      <c r="A2464">
        <v>4397</v>
      </c>
      <c r="B2464" t="s">
        <v>779</v>
      </c>
      <c r="D2464" t="s">
        <v>753</v>
      </c>
      <c r="E2464" t="s">
        <v>2626</v>
      </c>
      <c r="F2464" t="s">
        <v>2592</v>
      </c>
      <c r="G2464">
        <v>1108</v>
      </c>
      <c r="H2464" t="s">
        <v>779</v>
      </c>
      <c r="I2464" t="s">
        <v>754</v>
      </c>
      <c r="J2464" s="1">
        <v>43880.050115740742</v>
      </c>
    </row>
    <row r="2465" spans="1:10" x14ac:dyDescent="0.25">
      <c r="A2465">
        <v>4398</v>
      </c>
      <c r="B2465" t="s">
        <v>779</v>
      </c>
      <c r="D2465" t="s">
        <v>753</v>
      </c>
      <c r="E2465" t="s">
        <v>2626</v>
      </c>
      <c r="F2465" t="s">
        <v>2592</v>
      </c>
      <c r="G2465">
        <v>1108</v>
      </c>
      <c r="H2465" t="s">
        <v>779</v>
      </c>
      <c r="I2465" t="s">
        <v>754</v>
      </c>
      <c r="J2465" s="1">
        <v>43880.050115740742</v>
      </c>
    </row>
    <row r="2466" spans="1:10" x14ac:dyDescent="0.25">
      <c r="A2466">
        <v>4399</v>
      </c>
      <c r="B2466" t="s">
        <v>875</v>
      </c>
      <c r="D2466" t="s">
        <v>753</v>
      </c>
      <c r="E2466" t="s">
        <v>2626</v>
      </c>
      <c r="F2466" t="s">
        <v>2592</v>
      </c>
      <c r="G2466">
        <v>1108</v>
      </c>
      <c r="H2466" t="s">
        <v>779</v>
      </c>
      <c r="I2466" t="s">
        <v>754</v>
      </c>
      <c r="J2466" s="1">
        <v>43880.050115740742</v>
      </c>
    </row>
    <row r="2467" spans="1:10" x14ac:dyDescent="0.25">
      <c r="A2467">
        <v>4050</v>
      </c>
      <c r="B2467" t="s">
        <v>762</v>
      </c>
      <c r="D2467" t="s">
        <v>753</v>
      </c>
      <c r="E2467" t="s">
        <v>2626</v>
      </c>
      <c r="F2467" t="s">
        <v>2592</v>
      </c>
      <c r="G2467">
        <v>1124</v>
      </c>
      <c r="H2467" t="s">
        <v>762</v>
      </c>
      <c r="I2467" t="s">
        <v>754</v>
      </c>
      <c r="J2467" s="1">
        <v>43398.48715277778</v>
      </c>
    </row>
    <row r="2468" spans="1:10" x14ac:dyDescent="0.25">
      <c r="A2468">
        <v>4051</v>
      </c>
      <c r="B2468" t="s">
        <v>762</v>
      </c>
      <c r="D2468" t="s">
        <v>753</v>
      </c>
      <c r="E2468" t="s">
        <v>2626</v>
      </c>
      <c r="F2468" t="s">
        <v>2592</v>
      </c>
      <c r="G2468">
        <v>1124</v>
      </c>
      <c r="H2468" t="s">
        <v>762</v>
      </c>
      <c r="I2468" t="s">
        <v>754</v>
      </c>
      <c r="J2468" s="1">
        <v>43377.04351851852</v>
      </c>
    </row>
    <row r="2469" spans="1:10" x14ac:dyDescent="0.25">
      <c r="A2469">
        <v>4052</v>
      </c>
      <c r="B2469" t="s">
        <v>763</v>
      </c>
      <c r="C2469" t="s">
        <v>758</v>
      </c>
      <c r="D2469" t="s">
        <v>753</v>
      </c>
      <c r="E2469" t="s">
        <v>2626</v>
      </c>
      <c r="F2469" t="s">
        <v>2592</v>
      </c>
      <c r="G2469">
        <v>1124</v>
      </c>
      <c r="H2469" t="s">
        <v>762</v>
      </c>
      <c r="I2469" t="s">
        <v>754</v>
      </c>
      <c r="J2469" s="1">
        <v>43377.043564814812</v>
      </c>
    </row>
    <row r="2470" spans="1:10" x14ac:dyDescent="0.25">
      <c r="A2470">
        <v>4053</v>
      </c>
      <c r="B2470" t="s">
        <v>764</v>
      </c>
      <c r="D2470" t="s">
        <v>753</v>
      </c>
      <c r="E2470" t="s">
        <v>2626</v>
      </c>
      <c r="F2470" t="s">
        <v>2592</v>
      </c>
      <c r="G2470">
        <v>1124</v>
      </c>
      <c r="H2470" t="s">
        <v>762</v>
      </c>
      <c r="I2470" t="s">
        <v>754</v>
      </c>
      <c r="J2470" s="1">
        <v>43401.508622685185</v>
      </c>
    </row>
    <row r="2471" spans="1:10" x14ac:dyDescent="0.25">
      <c r="A2471">
        <v>4054</v>
      </c>
      <c r="B2471" t="s">
        <v>765</v>
      </c>
      <c r="D2471" t="s">
        <v>753</v>
      </c>
      <c r="E2471" t="s">
        <v>2626</v>
      </c>
      <c r="F2471" t="s">
        <v>2592</v>
      </c>
      <c r="G2471">
        <v>1124</v>
      </c>
      <c r="H2471" t="s">
        <v>762</v>
      </c>
      <c r="I2471" t="s">
        <v>754</v>
      </c>
      <c r="J2471" s="1">
        <v>43377.043564814812</v>
      </c>
    </row>
    <row r="2472" spans="1:10" x14ac:dyDescent="0.25">
      <c r="A2472">
        <v>4055</v>
      </c>
      <c r="B2472" t="s">
        <v>762</v>
      </c>
      <c r="D2472" t="s">
        <v>753</v>
      </c>
      <c r="E2472" t="s">
        <v>2626</v>
      </c>
      <c r="F2472" t="s">
        <v>2592</v>
      </c>
      <c r="G2472">
        <v>1124</v>
      </c>
      <c r="H2472" t="s">
        <v>762</v>
      </c>
      <c r="I2472" t="s">
        <v>754</v>
      </c>
      <c r="J2472" s="1">
        <v>43401.508946759262</v>
      </c>
    </row>
    <row r="2473" spans="1:10" x14ac:dyDescent="0.25">
      <c r="A2473">
        <v>4056</v>
      </c>
      <c r="B2473" t="s">
        <v>766</v>
      </c>
      <c r="D2473" t="s">
        <v>753</v>
      </c>
      <c r="E2473" t="s">
        <v>2626</v>
      </c>
      <c r="F2473" t="s">
        <v>2592</v>
      </c>
      <c r="G2473">
        <v>1124</v>
      </c>
      <c r="H2473" t="s">
        <v>762</v>
      </c>
      <c r="I2473" t="s">
        <v>754</v>
      </c>
      <c r="J2473" s="1">
        <v>43377.043564814812</v>
      </c>
    </row>
    <row r="2474" spans="1:10" x14ac:dyDescent="0.25">
      <c r="A2474">
        <v>4057</v>
      </c>
      <c r="B2474" t="s">
        <v>766</v>
      </c>
      <c r="D2474" t="s">
        <v>753</v>
      </c>
      <c r="E2474" t="s">
        <v>2626</v>
      </c>
      <c r="F2474" t="s">
        <v>2592</v>
      </c>
      <c r="G2474">
        <v>1124</v>
      </c>
      <c r="H2474" t="s">
        <v>762</v>
      </c>
      <c r="I2474" t="s">
        <v>754</v>
      </c>
      <c r="J2474" s="1">
        <v>43384.106921296298</v>
      </c>
    </row>
    <row r="2475" spans="1:10" x14ac:dyDescent="0.25">
      <c r="A2475">
        <v>4058</v>
      </c>
      <c r="B2475" t="s">
        <v>766</v>
      </c>
      <c r="D2475" t="s">
        <v>753</v>
      </c>
      <c r="E2475" t="s">
        <v>2626</v>
      </c>
      <c r="F2475" t="s">
        <v>2592</v>
      </c>
      <c r="G2475">
        <v>1124</v>
      </c>
      <c r="H2475" t="s">
        <v>762</v>
      </c>
      <c r="I2475" t="s">
        <v>754</v>
      </c>
      <c r="J2475" s="1">
        <v>43384.106921296298</v>
      </c>
    </row>
    <row r="2476" spans="1:10" x14ac:dyDescent="0.25">
      <c r="A2476">
        <v>4059</v>
      </c>
      <c r="B2476" t="s">
        <v>763</v>
      </c>
      <c r="D2476" t="s">
        <v>753</v>
      </c>
      <c r="E2476" t="s">
        <v>2626</v>
      </c>
      <c r="F2476" t="s">
        <v>2592</v>
      </c>
      <c r="G2476">
        <v>1124</v>
      </c>
      <c r="H2476" t="s">
        <v>762</v>
      </c>
      <c r="I2476" t="s">
        <v>754</v>
      </c>
      <c r="J2476" s="1">
        <v>43376.850057870368</v>
      </c>
    </row>
    <row r="2477" spans="1:10" x14ac:dyDescent="0.25">
      <c r="A2477">
        <v>4063</v>
      </c>
      <c r="B2477" t="s">
        <v>770</v>
      </c>
      <c r="D2477" t="s">
        <v>753</v>
      </c>
      <c r="E2477" t="s">
        <v>2626</v>
      </c>
      <c r="F2477" t="s">
        <v>2592</v>
      </c>
      <c r="G2477">
        <v>1124</v>
      </c>
      <c r="H2477" t="s">
        <v>762</v>
      </c>
      <c r="I2477" t="s">
        <v>754</v>
      </c>
      <c r="J2477" s="1">
        <v>43376.902627314812</v>
      </c>
    </row>
    <row r="2478" spans="1:10" x14ac:dyDescent="0.25">
      <c r="A2478">
        <v>4097</v>
      </c>
      <c r="B2478" t="s">
        <v>762</v>
      </c>
      <c r="D2478" t="s">
        <v>753</v>
      </c>
      <c r="E2478" t="s">
        <v>2626</v>
      </c>
      <c r="F2478" t="s">
        <v>2592</v>
      </c>
      <c r="G2478">
        <v>1124</v>
      </c>
      <c r="H2478" t="s">
        <v>762</v>
      </c>
      <c r="I2478" t="s">
        <v>754</v>
      </c>
      <c r="J2478" s="1">
        <v>43384.092847222222</v>
      </c>
    </row>
    <row r="2479" spans="1:10" x14ac:dyDescent="0.25">
      <c r="A2479">
        <v>4098</v>
      </c>
      <c r="B2479" t="s">
        <v>766</v>
      </c>
      <c r="D2479" t="s">
        <v>753</v>
      </c>
      <c r="E2479" t="s">
        <v>2626</v>
      </c>
      <c r="F2479" t="s">
        <v>2592</v>
      </c>
      <c r="G2479">
        <v>1124</v>
      </c>
      <c r="H2479" t="s">
        <v>762</v>
      </c>
      <c r="I2479" t="s">
        <v>754</v>
      </c>
      <c r="J2479" s="1">
        <v>43384.092847222222</v>
      </c>
    </row>
    <row r="2480" spans="1:10" x14ac:dyDescent="0.25">
      <c r="A2480">
        <v>4000</v>
      </c>
      <c r="B2480" t="s">
        <v>752</v>
      </c>
      <c r="D2480" t="s">
        <v>753</v>
      </c>
      <c r="E2480" t="s">
        <v>2626</v>
      </c>
      <c r="F2480" t="s">
        <v>2592</v>
      </c>
      <c r="G2480">
        <v>1103</v>
      </c>
      <c r="H2480" t="s">
        <v>753</v>
      </c>
      <c r="I2480" t="s">
        <v>754</v>
      </c>
      <c r="J2480" s="1">
        <v>43377.043645833335</v>
      </c>
    </row>
    <row r="2481" spans="1:10" x14ac:dyDescent="0.25">
      <c r="A2481">
        <v>4001</v>
      </c>
      <c r="B2481" t="s">
        <v>753</v>
      </c>
      <c r="D2481" t="s">
        <v>753</v>
      </c>
      <c r="E2481" t="s">
        <v>2626</v>
      </c>
      <c r="F2481" t="s">
        <v>2592</v>
      </c>
      <c r="G2481">
        <v>1103</v>
      </c>
      <c r="H2481" t="s">
        <v>753</v>
      </c>
      <c r="I2481" t="s">
        <v>754</v>
      </c>
      <c r="J2481" s="1">
        <v>43377.043564814812</v>
      </c>
    </row>
    <row r="2482" spans="1:10" x14ac:dyDescent="0.25">
      <c r="A2482">
        <v>4002</v>
      </c>
      <c r="B2482" t="s">
        <v>753</v>
      </c>
      <c r="D2482" t="s">
        <v>753</v>
      </c>
      <c r="E2482" t="s">
        <v>2626</v>
      </c>
      <c r="F2482" t="s">
        <v>2592</v>
      </c>
      <c r="G2482">
        <v>1103</v>
      </c>
      <c r="H2482" t="s">
        <v>753</v>
      </c>
      <c r="I2482" t="s">
        <v>754</v>
      </c>
      <c r="J2482" t="s">
        <v>17</v>
      </c>
    </row>
    <row r="2483" spans="1:10" x14ac:dyDescent="0.25">
      <c r="A2483">
        <v>4003</v>
      </c>
      <c r="B2483" t="s">
        <v>753</v>
      </c>
      <c r="D2483" t="s">
        <v>753</v>
      </c>
      <c r="E2483" t="s">
        <v>2626</v>
      </c>
      <c r="F2483" t="s">
        <v>2592</v>
      </c>
      <c r="G2483">
        <v>1103</v>
      </c>
      <c r="H2483" t="s">
        <v>753</v>
      </c>
      <c r="I2483" t="s">
        <v>754</v>
      </c>
      <c r="J2483" s="1">
        <v>40827.413761574076</v>
      </c>
    </row>
    <row r="2484" spans="1:10" x14ac:dyDescent="0.25">
      <c r="A2484">
        <v>4004</v>
      </c>
      <c r="B2484" t="s">
        <v>753</v>
      </c>
      <c r="D2484" t="s">
        <v>753</v>
      </c>
      <c r="E2484" t="s">
        <v>2626</v>
      </c>
      <c r="F2484" t="s">
        <v>2592</v>
      </c>
      <c r="G2484">
        <v>1103</v>
      </c>
      <c r="H2484" t="s">
        <v>753</v>
      </c>
      <c r="I2484" t="s">
        <v>754</v>
      </c>
      <c r="J2484" t="s">
        <v>17</v>
      </c>
    </row>
    <row r="2485" spans="1:10" x14ac:dyDescent="0.25">
      <c r="A2485">
        <v>4005</v>
      </c>
      <c r="B2485" t="s">
        <v>753</v>
      </c>
      <c r="C2485" t="s">
        <v>755</v>
      </c>
      <c r="D2485" t="s">
        <v>753</v>
      </c>
      <c r="E2485" t="s">
        <v>2626</v>
      </c>
      <c r="F2485" t="s">
        <v>2592</v>
      </c>
      <c r="G2485">
        <v>1103</v>
      </c>
      <c r="H2485" t="s">
        <v>753</v>
      </c>
      <c r="I2485" t="s">
        <v>754</v>
      </c>
      <c r="J2485" s="1">
        <v>43398.475347222222</v>
      </c>
    </row>
    <row r="2486" spans="1:10" x14ac:dyDescent="0.25">
      <c r="A2486">
        <v>4006</v>
      </c>
      <c r="B2486" t="s">
        <v>753</v>
      </c>
      <c r="C2486" t="s">
        <v>756</v>
      </c>
      <c r="D2486" t="s">
        <v>753</v>
      </c>
      <c r="E2486" t="s">
        <v>2626</v>
      </c>
      <c r="F2486" t="s">
        <v>2592</v>
      </c>
      <c r="G2486">
        <v>1103</v>
      </c>
      <c r="H2486" t="s">
        <v>753</v>
      </c>
      <c r="I2486" t="s">
        <v>754</v>
      </c>
      <c r="J2486" s="1">
        <v>43398.475925925923</v>
      </c>
    </row>
    <row r="2487" spans="1:10" x14ac:dyDescent="0.25">
      <c r="A2487">
        <v>4007</v>
      </c>
      <c r="B2487" t="s">
        <v>753</v>
      </c>
      <c r="D2487" t="s">
        <v>753</v>
      </c>
      <c r="E2487" t="s">
        <v>2626</v>
      </c>
      <c r="F2487" t="s">
        <v>2592</v>
      </c>
      <c r="G2487">
        <v>1103</v>
      </c>
      <c r="H2487" t="s">
        <v>753</v>
      </c>
      <c r="I2487" t="s">
        <v>754</v>
      </c>
      <c r="J2487" s="1">
        <v>43401.094166666669</v>
      </c>
    </row>
    <row r="2488" spans="1:10" x14ac:dyDescent="0.25">
      <c r="A2488">
        <v>4008</v>
      </c>
      <c r="B2488" t="s">
        <v>753</v>
      </c>
      <c r="C2488" t="s">
        <v>755</v>
      </c>
      <c r="D2488" t="s">
        <v>753</v>
      </c>
      <c r="E2488" t="s">
        <v>2626</v>
      </c>
      <c r="F2488" t="s">
        <v>2592</v>
      </c>
      <c r="G2488">
        <v>1103</v>
      </c>
      <c r="H2488" t="s">
        <v>753</v>
      </c>
      <c r="I2488" t="s">
        <v>754</v>
      </c>
      <c r="J2488" s="1">
        <v>43398.477731481478</v>
      </c>
    </row>
    <row r="2489" spans="1:10" x14ac:dyDescent="0.25">
      <c r="A2489">
        <v>4009</v>
      </c>
      <c r="B2489" t="s">
        <v>753</v>
      </c>
      <c r="C2489" t="s">
        <v>755</v>
      </c>
      <c r="D2489" t="s">
        <v>753</v>
      </c>
      <c r="E2489" t="s">
        <v>2626</v>
      </c>
      <c r="F2489" t="s">
        <v>2592</v>
      </c>
      <c r="G2489">
        <v>1103</v>
      </c>
      <c r="H2489" t="s">
        <v>753</v>
      </c>
      <c r="I2489" t="s">
        <v>754</v>
      </c>
      <c r="J2489" s="1">
        <v>43398.478171296294</v>
      </c>
    </row>
    <row r="2490" spans="1:10" x14ac:dyDescent="0.25">
      <c r="A2490">
        <v>4010</v>
      </c>
      <c r="B2490" t="s">
        <v>753</v>
      </c>
      <c r="C2490" t="s">
        <v>755</v>
      </c>
      <c r="D2490" t="s">
        <v>753</v>
      </c>
      <c r="E2490" t="s">
        <v>2626</v>
      </c>
      <c r="F2490" t="s">
        <v>2592</v>
      </c>
      <c r="G2490">
        <v>1103</v>
      </c>
      <c r="H2490" t="s">
        <v>753</v>
      </c>
      <c r="I2490" t="s">
        <v>754</v>
      </c>
      <c r="J2490" s="1">
        <v>43398.478263888886</v>
      </c>
    </row>
    <row r="2491" spans="1:10" x14ac:dyDescent="0.25">
      <c r="A2491">
        <v>4011</v>
      </c>
      <c r="B2491" t="s">
        <v>753</v>
      </c>
      <c r="D2491" t="s">
        <v>753</v>
      </c>
      <c r="E2491" t="s">
        <v>2626</v>
      </c>
      <c r="F2491" t="s">
        <v>2592</v>
      </c>
      <c r="G2491">
        <v>1103</v>
      </c>
      <c r="H2491" t="s">
        <v>753</v>
      </c>
      <c r="I2491" t="s">
        <v>754</v>
      </c>
      <c r="J2491" s="1">
        <v>43398.478391203702</v>
      </c>
    </row>
    <row r="2492" spans="1:10" x14ac:dyDescent="0.25">
      <c r="A2492">
        <v>4012</v>
      </c>
      <c r="B2492" t="s">
        <v>753</v>
      </c>
      <c r="C2492" t="s">
        <v>756</v>
      </c>
      <c r="D2492" t="s">
        <v>753</v>
      </c>
      <c r="E2492" t="s">
        <v>2626</v>
      </c>
      <c r="F2492" t="s">
        <v>2592</v>
      </c>
      <c r="G2492">
        <v>1103</v>
      </c>
      <c r="H2492" t="s">
        <v>753</v>
      </c>
      <c r="I2492" t="s">
        <v>754</v>
      </c>
      <c r="J2492" s="1">
        <v>43401.090289351851</v>
      </c>
    </row>
    <row r="2493" spans="1:10" x14ac:dyDescent="0.25">
      <c r="A2493">
        <v>4013</v>
      </c>
      <c r="B2493" t="s">
        <v>753</v>
      </c>
      <c r="C2493" t="s">
        <v>756</v>
      </c>
      <c r="D2493" t="s">
        <v>753</v>
      </c>
      <c r="E2493" t="s">
        <v>2626</v>
      </c>
      <c r="F2493" t="s">
        <v>2592</v>
      </c>
      <c r="G2493">
        <v>1103</v>
      </c>
      <c r="H2493" t="s">
        <v>753</v>
      </c>
      <c r="I2493" t="s">
        <v>754</v>
      </c>
      <c r="J2493" s="1">
        <v>43401.091585648152</v>
      </c>
    </row>
    <row r="2494" spans="1:10" x14ac:dyDescent="0.25">
      <c r="A2494">
        <v>4014</v>
      </c>
      <c r="B2494" t="s">
        <v>753</v>
      </c>
      <c r="C2494" t="s">
        <v>756</v>
      </c>
      <c r="D2494" t="s">
        <v>753</v>
      </c>
      <c r="E2494" t="s">
        <v>2626</v>
      </c>
      <c r="F2494" t="s">
        <v>2592</v>
      </c>
      <c r="G2494">
        <v>1103</v>
      </c>
      <c r="H2494" t="s">
        <v>753</v>
      </c>
      <c r="I2494" t="s">
        <v>754</v>
      </c>
      <c r="J2494" s="1">
        <v>43398.47923611111</v>
      </c>
    </row>
    <row r="2495" spans="1:10" x14ac:dyDescent="0.25">
      <c r="A2495">
        <v>4015</v>
      </c>
      <c r="B2495" t="s">
        <v>753</v>
      </c>
      <c r="C2495" t="s">
        <v>756</v>
      </c>
      <c r="D2495" t="s">
        <v>753</v>
      </c>
      <c r="E2495" t="s">
        <v>2626</v>
      </c>
      <c r="F2495" t="s">
        <v>2592</v>
      </c>
      <c r="G2495">
        <v>1103</v>
      </c>
      <c r="H2495" t="s">
        <v>753</v>
      </c>
      <c r="I2495" t="s">
        <v>754</v>
      </c>
      <c r="J2495" s="1">
        <v>43401.090439814812</v>
      </c>
    </row>
    <row r="2496" spans="1:10" x14ac:dyDescent="0.25">
      <c r="A2496">
        <v>4016</v>
      </c>
      <c r="B2496" t="s">
        <v>753</v>
      </c>
      <c r="C2496" t="s">
        <v>757</v>
      </c>
      <c r="D2496" t="s">
        <v>753</v>
      </c>
      <c r="E2496" t="s">
        <v>2626</v>
      </c>
      <c r="F2496" t="s">
        <v>2592</v>
      </c>
      <c r="G2496">
        <v>1103</v>
      </c>
      <c r="H2496" t="s">
        <v>753</v>
      </c>
      <c r="I2496" t="s">
        <v>754</v>
      </c>
      <c r="J2496" s="1">
        <v>43401.088773148149</v>
      </c>
    </row>
    <row r="2497" spans="1:10" x14ac:dyDescent="0.25">
      <c r="A2497">
        <v>4017</v>
      </c>
      <c r="B2497" t="s">
        <v>753</v>
      </c>
      <c r="C2497" t="s">
        <v>757</v>
      </c>
      <c r="D2497" t="s">
        <v>753</v>
      </c>
      <c r="E2497" t="s">
        <v>2626</v>
      </c>
      <c r="F2497" t="s">
        <v>2592</v>
      </c>
      <c r="G2497">
        <v>1103</v>
      </c>
      <c r="H2497" t="s">
        <v>753</v>
      </c>
      <c r="I2497" t="s">
        <v>754</v>
      </c>
      <c r="J2497" s="1">
        <v>43401.089212962965</v>
      </c>
    </row>
    <row r="2498" spans="1:10" x14ac:dyDescent="0.25">
      <c r="A2498">
        <v>4018</v>
      </c>
      <c r="B2498" t="s">
        <v>753</v>
      </c>
      <c r="C2498" t="s">
        <v>758</v>
      </c>
      <c r="D2498" t="s">
        <v>753</v>
      </c>
      <c r="E2498" t="s">
        <v>2626</v>
      </c>
      <c r="F2498" t="s">
        <v>2592</v>
      </c>
      <c r="G2498">
        <v>1103</v>
      </c>
      <c r="H2498" t="s">
        <v>753</v>
      </c>
      <c r="I2498" t="s">
        <v>754</v>
      </c>
      <c r="J2498" s="1">
        <v>43401.088090277779</v>
      </c>
    </row>
    <row r="2499" spans="1:10" x14ac:dyDescent="0.25">
      <c r="A2499">
        <v>4019</v>
      </c>
      <c r="B2499" t="s">
        <v>753</v>
      </c>
      <c r="C2499" t="s">
        <v>757</v>
      </c>
      <c r="D2499" t="s">
        <v>753</v>
      </c>
      <c r="E2499" t="s">
        <v>2626</v>
      </c>
      <c r="F2499" t="s">
        <v>2592</v>
      </c>
      <c r="G2499">
        <v>1103</v>
      </c>
      <c r="H2499" t="s">
        <v>753</v>
      </c>
      <c r="I2499" t="s">
        <v>754</v>
      </c>
      <c r="J2499" s="1">
        <v>43398.480104166665</v>
      </c>
    </row>
    <row r="2500" spans="1:10" x14ac:dyDescent="0.25">
      <c r="A2500">
        <v>4020</v>
      </c>
      <c r="B2500" t="s">
        <v>753</v>
      </c>
      <c r="C2500" t="s">
        <v>758</v>
      </c>
      <c r="D2500" t="s">
        <v>753</v>
      </c>
      <c r="E2500" t="s">
        <v>2626</v>
      </c>
      <c r="F2500" t="s">
        <v>2592</v>
      </c>
      <c r="G2500">
        <v>1103</v>
      </c>
      <c r="H2500" t="s">
        <v>753</v>
      </c>
      <c r="I2500" t="s">
        <v>754</v>
      </c>
      <c r="J2500" s="1">
        <v>43398.48065972222</v>
      </c>
    </row>
    <row r="2501" spans="1:10" x14ac:dyDescent="0.25">
      <c r="A2501">
        <v>4021</v>
      </c>
      <c r="B2501" t="s">
        <v>753</v>
      </c>
      <c r="C2501" t="s">
        <v>757</v>
      </c>
      <c r="D2501" t="s">
        <v>753</v>
      </c>
      <c r="E2501" t="s">
        <v>2626</v>
      </c>
      <c r="F2501" t="s">
        <v>2592</v>
      </c>
      <c r="G2501">
        <v>1103</v>
      </c>
      <c r="H2501" t="s">
        <v>753</v>
      </c>
      <c r="I2501" t="s">
        <v>754</v>
      </c>
      <c r="J2501" s="1">
        <v>43398.481168981481</v>
      </c>
    </row>
    <row r="2502" spans="1:10" x14ac:dyDescent="0.25">
      <c r="A2502">
        <v>4022</v>
      </c>
      <c r="B2502" t="s">
        <v>753</v>
      </c>
      <c r="C2502" t="s">
        <v>755</v>
      </c>
      <c r="D2502" t="s">
        <v>753</v>
      </c>
      <c r="E2502" t="s">
        <v>2626</v>
      </c>
      <c r="F2502" t="s">
        <v>2592</v>
      </c>
      <c r="G2502">
        <v>1103</v>
      </c>
      <c r="H2502" t="s">
        <v>753</v>
      </c>
      <c r="I2502" t="s">
        <v>754</v>
      </c>
      <c r="J2502" s="1">
        <v>43398.481516203705</v>
      </c>
    </row>
    <row r="2503" spans="1:10" x14ac:dyDescent="0.25">
      <c r="A2503">
        <v>4023</v>
      </c>
      <c r="B2503" t="s">
        <v>753</v>
      </c>
      <c r="C2503" t="s">
        <v>755</v>
      </c>
      <c r="D2503" t="s">
        <v>753</v>
      </c>
      <c r="E2503" t="s">
        <v>2626</v>
      </c>
      <c r="F2503" t="s">
        <v>2592</v>
      </c>
      <c r="G2503">
        <v>1103</v>
      </c>
      <c r="H2503" t="s">
        <v>753</v>
      </c>
      <c r="I2503" t="s">
        <v>754</v>
      </c>
      <c r="J2503" s="1">
        <v>43398.481747685182</v>
      </c>
    </row>
    <row r="2504" spans="1:10" x14ac:dyDescent="0.25">
      <c r="A2504">
        <v>4024</v>
      </c>
      <c r="B2504" t="s">
        <v>753</v>
      </c>
      <c r="C2504" t="s">
        <v>755</v>
      </c>
      <c r="D2504" t="s">
        <v>753</v>
      </c>
      <c r="E2504" t="s">
        <v>2626</v>
      </c>
      <c r="F2504" t="s">
        <v>2592</v>
      </c>
      <c r="G2504">
        <v>1103</v>
      </c>
      <c r="H2504" t="s">
        <v>753</v>
      </c>
      <c r="I2504" t="s">
        <v>754</v>
      </c>
      <c r="J2504" s="1">
        <v>43398.481863425928</v>
      </c>
    </row>
    <row r="2505" spans="1:10" x14ac:dyDescent="0.25">
      <c r="A2505">
        <v>4025</v>
      </c>
      <c r="B2505" t="s">
        <v>753</v>
      </c>
      <c r="C2505" t="s">
        <v>759</v>
      </c>
      <c r="D2505" t="s">
        <v>753</v>
      </c>
      <c r="E2505" t="s">
        <v>2626</v>
      </c>
      <c r="F2505" t="s">
        <v>2592</v>
      </c>
      <c r="G2505">
        <v>1103</v>
      </c>
      <c r="H2505" t="s">
        <v>753</v>
      </c>
      <c r="I2505" t="s">
        <v>754</v>
      </c>
      <c r="J2505" s="1">
        <v>43398.481979166667</v>
      </c>
    </row>
    <row r="2506" spans="1:10" x14ac:dyDescent="0.25">
      <c r="A2506">
        <v>4026</v>
      </c>
      <c r="B2506" t="s">
        <v>753</v>
      </c>
      <c r="C2506" t="s">
        <v>759</v>
      </c>
      <c r="D2506" t="s">
        <v>753</v>
      </c>
      <c r="E2506" t="s">
        <v>2626</v>
      </c>
      <c r="F2506" t="s">
        <v>2592</v>
      </c>
      <c r="G2506">
        <v>1103</v>
      </c>
      <c r="H2506" t="s">
        <v>753</v>
      </c>
      <c r="I2506" t="s">
        <v>754</v>
      </c>
      <c r="J2506" s="1">
        <v>43398.482071759259</v>
      </c>
    </row>
    <row r="2507" spans="1:10" x14ac:dyDescent="0.25">
      <c r="A2507">
        <v>4027</v>
      </c>
      <c r="B2507" t="s">
        <v>753</v>
      </c>
      <c r="C2507" t="s">
        <v>759</v>
      </c>
      <c r="D2507" t="s">
        <v>753</v>
      </c>
      <c r="E2507" t="s">
        <v>2626</v>
      </c>
      <c r="F2507" t="s">
        <v>2592</v>
      </c>
      <c r="G2507">
        <v>1103</v>
      </c>
      <c r="H2507" t="s">
        <v>753</v>
      </c>
      <c r="I2507" t="s">
        <v>754</v>
      </c>
      <c r="J2507" s="1">
        <v>43398.482187499998</v>
      </c>
    </row>
    <row r="2508" spans="1:10" x14ac:dyDescent="0.25">
      <c r="A2508">
        <v>4028</v>
      </c>
      <c r="B2508" t="s">
        <v>753</v>
      </c>
      <c r="C2508" t="s">
        <v>759</v>
      </c>
      <c r="D2508" t="s">
        <v>753</v>
      </c>
      <c r="E2508" t="s">
        <v>2626</v>
      </c>
      <c r="F2508" t="s">
        <v>2592</v>
      </c>
      <c r="G2508">
        <v>1103</v>
      </c>
      <c r="H2508" t="s">
        <v>753</v>
      </c>
      <c r="I2508" t="s">
        <v>754</v>
      </c>
      <c r="J2508" s="1">
        <v>43398.48228009259</v>
      </c>
    </row>
    <row r="2509" spans="1:10" x14ac:dyDescent="0.25">
      <c r="A2509">
        <v>4029</v>
      </c>
      <c r="B2509" t="s">
        <v>753</v>
      </c>
      <c r="C2509" t="s">
        <v>759</v>
      </c>
      <c r="D2509" t="s">
        <v>753</v>
      </c>
      <c r="E2509" t="s">
        <v>2626</v>
      </c>
      <c r="F2509" t="s">
        <v>2592</v>
      </c>
      <c r="G2509">
        <v>1103</v>
      </c>
      <c r="H2509" t="s">
        <v>753</v>
      </c>
      <c r="I2509" t="s">
        <v>754</v>
      </c>
      <c r="J2509" s="1">
        <v>43398.482395833336</v>
      </c>
    </row>
    <row r="2510" spans="1:10" x14ac:dyDescent="0.25">
      <c r="A2510">
        <v>4031</v>
      </c>
      <c r="B2510" t="s">
        <v>753</v>
      </c>
      <c r="C2510" t="s">
        <v>758</v>
      </c>
      <c r="D2510" t="s">
        <v>753</v>
      </c>
      <c r="E2510" t="s">
        <v>2626</v>
      </c>
      <c r="F2510" t="s">
        <v>2592</v>
      </c>
      <c r="G2510">
        <v>1103</v>
      </c>
      <c r="H2510" t="s">
        <v>753</v>
      </c>
      <c r="I2510" t="s">
        <v>754</v>
      </c>
      <c r="J2510" s="1">
        <v>43398.483263888891</v>
      </c>
    </row>
    <row r="2511" spans="1:10" x14ac:dyDescent="0.25">
      <c r="A2511">
        <v>4032</v>
      </c>
      <c r="B2511" t="s">
        <v>753</v>
      </c>
      <c r="C2511" t="s">
        <v>758</v>
      </c>
      <c r="D2511" t="s">
        <v>753</v>
      </c>
      <c r="E2511" t="s">
        <v>2626</v>
      </c>
      <c r="F2511" t="s">
        <v>2592</v>
      </c>
      <c r="G2511">
        <v>1103</v>
      </c>
      <c r="H2511" t="s">
        <v>753</v>
      </c>
      <c r="I2511" t="s">
        <v>754</v>
      </c>
      <c r="J2511" s="1">
        <v>43398.483263888891</v>
      </c>
    </row>
    <row r="2512" spans="1:10" x14ac:dyDescent="0.25">
      <c r="A2512">
        <v>4033</v>
      </c>
      <c r="B2512" t="s">
        <v>753</v>
      </c>
      <c r="C2512" t="s">
        <v>758</v>
      </c>
      <c r="D2512" t="s">
        <v>753</v>
      </c>
      <c r="E2512" t="s">
        <v>2626</v>
      </c>
      <c r="F2512" t="s">
        <v>2592</v>
      </c>
      <c r="G2512">
        <v>1103</v>
      </c>
      <c r="H2512" t="s">
        <v>753</v>
      </c>
      <c r="I2512" t="s">
        <v>754</v>
      </c>
      <c r="J2512" s="1">
        <v>43395.92355324074</v>
      </c>
    </row>
    <row r="2513" spans="1:10" x14ac:dyDescent="0.25">
      <c r="A2513">
        <v>4034</v>
      </c>
      <c r="B2513" t="s">
        <v>753</v>
      </c>
      <c r="C2513" t="s">
        <v>758</v>
      </c>
      <c r="D2513" t="s">
        <v>753</v>
      </c>
      <c r="E2513" t="s">
        <v>2626</v>
      </c>
      <c r="F2513" t="s">
        <v>2592</v>
      </c>
      <c r="G2513">
        <v>1103</v>
      </c>
      <c r="H2513" t="s">
        <v>753</v>
      </c>
      <c r="I2513" t="s">
        <v>754</v>
      </c>
      <c r="J2513" s="1">
        <v>43398.483425925922</v>
      </c>
    </row>
    <row r="2514" spans="1:10" x14ac:dyDescent="0.25">
      <c r="A2514">
        <v>4035</v>
      </c>
      <c r="B2514" t="s">
        <v>753</v>
      </c>
      <c r="C2514" t="s">
        <v>758</v>
      </c>
      <c r="D2514" t="s">
        <v>753</v>
      </c>
      <c r="E2514" t="s">
        <v>2626</v>
      </c>
      <c r="F2514" t="s">
        <v>2592</v>
      </c>
      <c r="G2514">
        <v>1103</v>
      </c>
      <c r="H2514" t="s">
        <v>753</v>
      </c>
      <c r="I2514" t="s">
        <v>754</v>
      </c>
      <c r="J2514" s="1">
        <v>43384.801539351851</v>
      </c>
    </row>
    <row r="2515" spans="1:10" x14ac:dyDescent="0.25">
      <c r="A2515">
        <v>4036</v>
      </c>
      <c r="B2515" t="s">
        <v>753</v>
      </c>
      <c r="D2515" t="s">
        <v>753</v>
      </c>
      <c r="E2515" t="s">
        <v>2626</v>
      </c>
      <c r="F2515" t="s">
        <v>2592</v>
      </c>
      <c r="G2515">
        <v>1103</v>
      </c>
      <c r="H2515" t="s">
        <v>753</v>
      </c>
      <c r="I2515" t="s">
        <v>754</v>
      </c>
      <c r="J2515" s="1">
        <v>43376.889502314814</v>
      </c>
    </row>
    <row r="2516" spans="1:10" x14ac:dyDescent="0.25">
      <c r="A2516">
        <v>4041</v>
      </c>
      <c r="B2516" t="s">
        <v>760</v>
      </c>
      <c r="C2516" t="s">
        <v>761</v>
      </c>
      <c r="D2516" t="s">
        <v>753</v>
      </c>
      <c r="E2516" t="s">
        <v>2626</v>
      </c>
      <c r="F2516" t="s">
        <v>2592</v>
      </c>
      <c r="G2516">
        <v>1103</v>
      </c>
      <c r="H2516" t="s">
        <v>753</v>
      </c>
      <c r="I2516" t="s">
        <v>754</v>
      </c>
      <c r="J2516" s="1">
        <v>43398.484074074076</v>
      </c>
    </row>
    <row r="2517" spans="1:10" x14ac:dyDescent="0.25">
      <c r="A2517">
        <v>4042</v>
      </c>
      <c r="B2517" t="s">
        <v>760</v>
      </c>
      <c r="C2517" t="s">
        <v>761</v>
      </c>
      <c r="D2517" t="s">
        <v>753</v>
      </c>
      <c r="E2517" t="s">
        <v>2626</v>
      </c>
      <c r="F2517" t="s">
        <v>2592</v>
      </c>
      <c r="G2517">
        <v>1103</v>
      </c>
      <c r="H2517" t="s">
        <v>753</v>
      </c>
      <c r="I2517" t="s">
        <v>754</v>
      </c>
      <c r="J2517" s="1">
        <v>43398.484074074076</v>
      </c>
    </row>
    <row r="2518" spans="1:10" x14ac:dyDescent="0.25">
      <c r="A2518">
        <v>4043</v>
      </c>
      <c r="B2518" t="s">
        <v>760</v>
      </c>
      <c r="C2518" t="s">
        <v>761</v>
      </c>
      <c r="D2518" t="s">
        <v>753</v>
      </c>
      <c r="E2518" t="s">
        <v>2626</v>
      </c>
      <c r="F2518" t="s">
        <v>2592</v>
      </c>
      <c r="G2518">
        <v>1103</v>
      </c>
      <c r="H2518" t="s">
        <v>753</v>
      </c>
      <c r="I2518" t="s">
        <v>754</v>
      </c>
      <c r="J2518" s="1">
        <v>43398.484074074076</v>
      </c>
    </row>
    <row r="2519" spans="1:10" x14ac:dyDescent="0.25">
      <c r="A2519">
        <v>4044</v>
      </c>
      <c r="B2519" t="s">
        <v>760</v>
      </c>
      <c r="C2519" t="s">
        <v>761</v>
      </c>
      <c r="D2519" t="s">
        <v>753</v>
      </c>
      <c r="E2519" t="s">
        <v>2626</v>
      </c>
      <c r="F2519" t="s">
        <v>2592</v>
      </c>
      <c r="G2519">
        <v>1103</v>
      </c>
      <c r="H2519" t="s">
        <v>753</v>
      </c>
      <c r="I2519" t="s">
        <v>754</v>
      </c>
      <c r="J2519" s="1">
        <v>43398.485520833332</v>
      </c>
    </row>
    <row r="2520" spans="1:10" x14ac:dyDescent="0.25">
      <c r="A2520">
        <v>4045</v>
      </c>
      <c r="B2520" t="s">
        <v>760</v>
      </c>
      <c r="C2520" t="s">
        <v>761</v>
      </c>
      <c r="D2520" t="s">
        <v>753</v>
      </c>
      <c r="E2520" t="s">
        <v>2626</v>
      </c>
      <c r="F2520" t="s">
        <v>2592</v>
      </c>
      <c r="G2520">
        <v>1103</v>
      </c>
      <c r="H2520" t="s">
        <v>753</v>
      </c>
      <c r="I2520" t="s">
        <v>754</v>
      </c>
      <c r="J2520" s="1">
        <v>43398.48474537037</v>
      </c>
    </row>
    <row r="2521" spans="1:10" x14ac:dyDescent="0.25">
      <c r="A2521">
        <v>4046</v>
      </c>
      <c r="B2521" t="s">
        <v>760</v>
      </c>
      <c r="C2521" t="s">
        <v>761</v>
      </c>
      <c r="D2521" t="s">
        <v>753</v>
      </c>
      <c r="E2521" t="s">
        <v>2626</v>
      </c>
      <c r="F2521" t="s">
        <v>2592</v>
      </c>
      <c r="G2521">
        <v>1103</v>
      </c>
      <c r="H2521" t="s">
        <v>753</v>
      </c>
      <c r="I2521" t="s">
        <v>754</v>
      </c>
      <c r="J2521" s="1">
        <v>43401.090243055558</v>
      </c>
    </row>
    <row r="2522" spans="1:10" x14ac:dyDescent="0.25">
      <c r="A2522">
        <v>4047</v>
      </c>
      <c r="B2522" t="s">
        <v>760</v>
      </c>
      <c r="C2522" t="s">
        <v>761</v>
      </c>
      <c r="D2522" t="s">
        <v>753</v>
      </c>
      <c r="E2522" t="s">
        <v>2626</v>
      </c>
      <c r="F2522" t="s">
        <v>2592</v>
      </c>
      <c r="G2522">
        <v>1103</v>
      </c>
      <c r="H2522" t="s">
        <v>753</v>
      </c>
      <c r="I2522" t="s">
        <v>754</v>
      </c>
      <c r="J2522" s="1">
        <v>43401.088020833333</v>
      </c>
    </row>
    <row r="2523" spans="1:10" x14ac:dyDescent="0.25">
      <c r="A2523">
        <v>4048</v>
      </c>
      <c r="B2523" t="s">
        <v>760</v>
      </c>
      <c r="C2523" t="s">
        <v>761</v>
      </c>
      <c r="D2523" t="s">
        <v>753</v>
      </c>
      <c r="E2523" t="s">
        <v>2626</v>
      </c>
      <c r="F2523" t="s">
        <v>2592</v>
      </c>
      <c r="G2523">
        <v>1103</v>
      </c>
      <c r="H2523" t="s">
        <v>753</v>
      </c>
      <c r="I2523" t="s">
        <v>754</v>
      </c>
      <c r="J2523" s="1">
        <v>43401.090486111112</v>
      </c>
    </row>
    <row r="2524" spans="1:10" x14ac:dyDescent="0.25">
      <c r="A2524">
        <v>4049</v>
      </c>
      <c r="B2524" t="s">
        <v>760</v>
      </c>
      <c r="C2524" t="s">
        <v>761</v>
      </c>
      <c r="D2524" t="s">
        <v>753</v>
      </c>
      <c r="E2524" t="s">
        <v>2626</v>
      </c>
      <c r="F2524" t="s">
        <v>2592</v>
      </c>
      <c r="G2524">
        <v>1103</v>
      </c>
      <c r="H2524" t="s">
        <v>753</v>
      </c>
      <c r="I2524" t="s">
        <v>754</v>
      </c>
      <c r="J2524" s="1">
        <v>43401.088287037041</v>
      </c>
    </row>
    <row r="2525" spans="1:10" x14ac:dyDescent="0.25">
      <c r="A2525">
        <v>4064</v>
      </c>
      <c r="B2525" t="s">
        <v>752</v>
      </c>
      <c r="D2525" t="s">
        <v>753</v>
      </c>
      <c r="E2525" t="s">
        <v>2626</v>
      </c>
      <c r="F2525" t="s">
        <v>2592</v>
      </c>
      <c r="G2525">
        <v>1103</v>
      </c>
      <c r="H2525" t="s">
        <v>753</v>
      </c>
      <c r="I2525" t="s">
        <v>754</v>
      </c>
      <c r="J2525" s="1">
        <v>43741.009548611109</v>
      </c>
    </row>
    <row r="2526" spans="1:10" x14ac:dyDescent="0.25">
      <c r="A2526">
        <v>4065</v>
      </c>
      <c r="B2526" t="s">
        <v>752</v>
      </c>
      <c r="D2526" t="s">
        <v>753</v>
      </c>
      <c r="E2526" t="s">
        <v>2626</v>
      </c>
      <c r="F2526" t="s">
        <v>2592</v>
      </c>
      <c r="G2526">
        <v>1103</v>
      </c>
      <c r="H2526" t="s">
        <v>753</v>
      </c>
      <c r="I2526" t="s">
        <v>754</v>
      </c>
      <c r="J2526" s="1">
        <v>43741.009548611109</v>
      </c>
    </row>
    <row r="2527" spans="1:10" x14ac:dyDescent="0.25">
      <c r="A2527">
        <v>4066</v>
      </c>
      <c r="B2527" t="s">
        <v>752</v>
      </c>
      <c r="D2527" t="s">
        <v>753</v>
      </c>
      <c r="E2527" t="s">
        <v>2626</v>
      </c>
      <c r="F2527" t="s">
        <v>2592</v>
      </c>
      <c r="G2527">
        <v>1103</v>
      </c>
      <c r="H2527" t="s">
        <v>753</v>
      </c>
      <c r="I2527" t="s">
        <v>754</v>
      </c>
      <c r="J2527" s="1">
        <v>43741.009548611109</v>
      </c>
    </row>
    <row r="2528" spans="1:10" x14ac:dyDescent="0.25">
      <c r="A2528">
        <v>4067</v>
      </c>
      <c r="B2528" t="s">
        <v>752</v>
      </c>
      <c r="D2528" t="s">
        <v>753</v>
      </c>
      <c r="E2528" t="s">
        <v>2626</v>
      </c>
      <c r="F2528" t="s">
        <v>2592</v>
      </c>
      <c r="G2528">
        <v>1103</v>
      </c>
      <c r="H2528" t="s">
        <v>753</v>
      </c>
      <c r="I2528" t="s">
        <v>754</v>
      </c>
      <c r="J2528" s="1">
        <v>43741.009548611109</v>
      </c>
    </row>
    <row r="2529" spans="1:10" x14ac:dyDescent="0.25">
      <c r="A2529">
        <v>4068</v>
      </c>
      <c r="B2529" t="s">
        <v>753</v>
      </c>
      <c r="D2529" t="s">
        <v>753</v>
      </c>
      <c r="E2529" t="s">
        <v>2626</v>
      </c>
      <c r="F2529" t="s">
        <v>2592</v>
      </c>
      <c r="G2529">
        <v>1103</v>
      </c>
      <c r="H2529" t="s">
        <v>753</v>
      </c>
      <c r="I2529" t="s">
        <v>754</v>
      </c>
      <c r="J2529" t="s">
        <v>17</v>
      </c>
    </row>
    <row r="2530" spans="1:10" x14ac:dyDescent="0.25">
      <c r="A2530">
        <v>4069</v>
      </c>
      <c r="B2530" t="s">
        <v>752</v>
      </c>
      <c r="D2530" t="s">
        <v>753</v>
      </c>
      <c r="E2530" t="s">
        <v>2626</v>
      </c>
      <c r="F2530" t="s">
        <v>2592</v>
      </c>
      <c r="G2530">
        <v>1103</v>
      </c>
      <c r="H2530" t="s">
        <v>753</v>
      </c>
      <c r="I2530" t="s">
        <v>754</v>
      </c>
      <c r="J2530" s="1">
        <v>43741.009548611109</v>
      </c>
    </row>
    <row r="2531" spans="1:10" x14ac:dyDescent="0.25">
      <c r="A2531">
        <v>4076</v>
      </c>
      <c r="B2531" t="s">
        <v>772</v>
      </c>
      <c r="C2531" t="s">
        <v>756</v>
      </c>
      <c r="D2531" t="s">
        <v>753</v>
      </c>
      <c r="E2531" t="s">
        <v>2626</v>
      </c>
      <c r="F2531" t="s">
        <v>2592</v>
      </c>
      <c r="G2531">
        <v>1103</v>
      </c>
      <c r="H2531" t="s">
        <v>753</v>
      </c>
      <c r="I2531" t="s">
        <v>754</v>
      </c>
      <c r="J2531" s="1">
        <v>43376.889502314814</v>
      </c>
    </row>
    <row r="2532" spans="1:10" x14ac:dyDescent="0.25">
      <c r="A2532">
        <v>4077</v>
      </c>
      <c r="B2532" t="s">
        <v>773</v>
      </c>
      <c r="C2532" t="s">
        <v>773</v>
      </c>
      <c r="D2532" t="s">
        <v>753</v>
      </c>
      <c r="E2532" t="s">
        <v>2626</v>
      </c>
      <c r="F2532" t="s">
        <v>2592</v>
      </c>
      <c r="G2532">
        <v>1103</v>
      </c>
      <c r="H2532" t="s">
        <v>753</v>
      </c>
      <c r="I2532" t="s">
        <v>754</v>
      </c>
      <c r="J2532" s="1">
        <v>43395.851944444446</v>
      </c>
    </row>
    <row r="2533" spans="1:10" x14ac:dyDescent="0.25">
      <c r="A2533">
        <v>4078</v>
      </c>
      <c r="B2533" t="s">
        <v>753</v>
      </c>
      <c r="D2533" t="s">
        <v>753</v>
      </c>
      <c r="E2533" t="s">
        <v>2626</v>
      </c>
      <c r="F2533" t="s">
        <v>2592</v>
      </c>
      <c r="G2533">
        <v>1103</v>
      </c>
      <c r="H2533" t="s">
        <v>753</v>
      </c>
      <c r="I2533" t="s">
        <v>754</v>
      </c>
      <c r="J2533" s="1">
        <v>40827.413761574076</v>
      </c>
    </row>
    <row r="2534" spans="1:10" x14ac:dyDescent="0.25">
      <c r="A2534">
        <v>4079</v>
      </c>
      <c r="B2534" t="s">
        <v>753</v>
      </c>
      <c r="D2534" t="s">
        <v>753</v>
      </c>
      <c r="E2534" t="s">
        <v>2626</v>
      </c>
      <c r="F2534" t="s">
        <v>2592</v>
      </c>
      <c r="G2534">
        <v>1103</v>
      </c>
      <c r="H2534" t="s">
        <v>753</v>
      </c>
      <c r="I2534" t="s">
        <v>754</v>
      </c>
      <c r="J2534" s="1">
        <v>40827.413761574076</v>
      </c>
    </row>
    <row r="2535" spans="1:10" x14ac:dyDescent="0.25">
      <c r="A2535">
        <v>4080</v>
      </c>
      <c r="B2535" t="s">
        <v>774</v>
      </c>
      <c r="D2535" t="s">
        <v>753</v>
      </c>
      <c r="E2535" t="s">
        <v>2626</v>
      </c>
      <c r="F2535" t="s">
        <v>2592</v>
      </c>
      <c r="G2535">
        <v>1103</v>
      </c>
      <c r="H2535" t="s">
        <v>753</v>
      </c>
      <c r="I2535" t="s">
        <v>754</v>
      </c>
      <c r="J2535" s="1">
        <v>43377.090590277781</v>
      </c>
    </row>
    <row r="2536" spans="1:10" x14ac:dyDescent="0.25">
      <c r="A2536">
        <v>4081</v>
      </c>
      <c r="B2536" t="s">
        <v>753</v>
      </c>
      <c r="D2536" t="s">
        <v>753</v>
      </c>
      <c r="E2536" t="s">
        <v>2626</v>
      </c>
      <c r="F2536" t="s">
        <v>2592</v>
      </c>
      <c r="G2536">
        <v>1103</v>
      </c>
      <c r="H2536" t="s">
        <v>753</v>
      </c>
      <c r="I2536" t="s">
        <v>754</v>
      </c>
      <c r="J2536" s="1">
        <v>40827.413761574076</v>
      </c>
    </row>
    <row r="2537" spans="1:10" x14ac:dyDescent="0.25">
      <c r="A2537">
        <v>4082</v>
      </c>
      <c r="B2537" t="s">
        <v>753</v>
      </c>
      <c r="D2537" t="s">
        <v>753</v>
      </c>
      <c r="E2537" t="s">
        <v>2626</v>
      </c>
      <c r="F2537" t="s">
        <v>2592</v>
      </c>
      <c r="G2537">
        <v>1103</v>
      </c>
      <c r="H2537" t="s">
        <v>753</v>
      </c>
      <c r="I2537" t="s">
        <v>754</v>
      </c>
      <c r="J2537" s="1">
        <v>40827.413761574076</v>
      </c>
    </row>
    <row r="2538" spans="1:10" x14ac:dyDescent="0.25">
      <c r="A2538">
        <v>4083</v>
      </c>
      <c r="B2538" t="s">
        <v>773</v>
      </c>
      <c r="C2538" t="s">
        <v>773</v>
      </c>
      <c r="D2538" t="s">
        <v>753</v>
      </c>
      <c r="E2538" t="s">
        <v>2626</v>
      </c>
      <c r="F2538" t="s">
        <v>2592</v>
      </c>
      <c r="G2538">
        <v>1103</v>
      </c>
      <c r="H2538" t="s">
        <v>753</v>
      </c>
      <c r="I2538" t="s">
        <v>754</v>
      </c>
      <c r="J2538" s="1">
        <v>43395.850462962961</v>
      </c>
    </row>
    <row r="2539" spans="1:10" x14ac:dyDescent="0.25">
      <c r="A2539">
        <v>4084</v>
      </c>
      <c r="B2539" t="s">
        <v>753</v>
      </c>
      <c r="D2539" t="s">
        <v>753</v>
      </c>
      <c r="E2539" t="s">
        <v>2626</v>
      </c>
      <c r="F2539" t="s">
        <v>2592</v>
      </c>
      <c r="G2539">
        <v>1103</v>
      </c>
      <c r="H2539" t="s">
        <v>753</v>
      </c>
      <c r="I2539" t="s">
        <v>754</v>
      </c>
      <c r="J2539" t="s">
        <v>17</v>
      </c>
    </row>
    <row r="2540" spans="1:10" x14ac:dyDescent="0.25">
      <c r="A2540">
        <v>4085</v>
      </c>
      <c r="B2540" t="s">
        <v>773</v>
      </c>
      <c r="C2540" t="s">
        <v>773</v>
      </c>
      <c r="D2540" t="s">
        <v>753</v>
      </c>
      <c r="E2540" t="s">
        <v>2626</v>
      </c>
      <c r="F2540" t="s">
        <v>2592</v>
      </c>
      <c r="G2540">
        <v>1103</v>
      </c>
      <c r="H2540" t="s">
        <v>753</v>
      </c>
      <c r="I2540" t="s">
        <v>754</v>
      </c>
      <c r="J2540" s="1">
        <v>43395.85087962963</v>
      </c>
    </row>
    <row r="2541" spans="1:10" x14ac:dyDescent="0.25">
      <c r="A2541">
        <v>4086</v>
      </c>
      <c r="B2541" t="s">
        <v>773</v>
      </c>
      <c r="D2541" t="s">
        <v>753</v>
      </c>
      <c r="E2541" t="s">
        <v>2626</v>
      </c>
      <c r="F2541" t="s">
        <v>2592</v>
      </c>
      <c r="G2541">
        <v>1103</v>
      </c>
      <c r="H2541" t="s">
        <v>753</v>
      </c>
      <c r="I2541" t="s">
        <v>754</v>
      </c>
      <c r="J2541" s="1">
        <v>43384.092847222222</v>
      </c>
    </row>
    <row r="2542" spans="1:10" x14ac:dyDescent="0.25">
      <c r="A2542">
        <v>4087</v>
      </c>
      <c r="B2542" t="s">
        <v>753</v>
      </c>
      <c r="D2542" t="s">
        <v>753</v>
      </c>
      <c r="E2542" t="s">
        <v>2626</v>
      </c>
      <c r="F2542" t="s">
        <v>2592</v>
      </c>
      <c r="G2542">
        <v>1103</v>
      </c>
      <c r="H2542" t="s">
        <v>753</v>
      </c>
      <c r="I2542" t="s">
        <v>754</v>
      </c>
      <c r="J2542" s="1">
        <v>40827.413761574076</v>
      </c>
    </row>
    <row r="2543" spans="1:10" x14ac:dyDescent="0.25">
      <c r="A2543">
        <v>4088</v>
      </c>
      <c r="B2543" t="s">
        <v>753</v>
      </c>
      <c r="D2543" t="s">
        <v>753</v>
      </c>
      <c r="E2543" t="s">
        <v>2626</v>
      </c>
      <c r="F2543" t="s">
        <v>2592</v>
      </c>
      <c r="G2543">
        <v>1103</v>
      </c>
      <c r="H2543" t="s">
        <v>753</v>
      </c>
      <c r="I2543" t="s">
        <v>754</v>
      </c>
      <c r="J2543" s="1">
        <v>40827.413761574076</v>
      </c>
    </row>
    <row r="2544" spans="1:10" x14ac:dyDescent="0.25">
      <c r="A2544">
        <v>4089</v>
      </c>
      <c r="B2544" t="s">
        <v>760</v>
      </c>
      <c r="D2544" t="s">
        <v>753</v>
      </c>
      <c r="E2544" t="s">
        <v>2626</v>
      </c>
      <c r="F2544" t="s">
        <v>2592</v>
      </c>
      <c r="G2544">
        <v>1103</v>
      </c>
      <c r="H2544" t="s">
        <v>753</v>
      </c>
      <c r="I2544" t="s">
        <v>754</v>
      </c>
      <c r="J2544" s="1">
        <v>40827.413761574076</v>
      </c>
    </row>
    <row r="2545" spans="1:10" x14ac:dyDescent="0.25">
      <c r="A2545">
        <v>4090</v>
      </c>
      <c r="B2545" t="s">
        <v>760</v>
      </c>
      <c r="D2545" t="s">
        <v>753</v>
      </c>
      <c r="E2545" t="s">
        <v>2626</v>
      </c>
      <c r="F2545" t="s">
        <v>2592</v>
      </c>
      <c r="G2545">
        <v>1103</v>
      </c>
      <c r="H2545" t="s">
        <v>753</v>
      </c>
      <c r="I2545" t="s">
        <v>754</v>
      </c>
      <c r="J2545" s="1">
        <v>40827.413738425923</v>
      </c>
    </row>
    <row r="2546" spans="1:10" x14ac:dyDescent="0.25">
      <c r="A2546">
        <v>4091</v>
      </c>
      <c r="B2546" t="s">
        <v>760</v>
      </c>
      <c r="D2546" t="s">
        <v>753</v>
      </c>
      <c r="E2546" t="s">
        <v>2626</v>
      </c>
      <c r="F2546" t="s">
        <v>2592</v>
      </c>
      <c r="G2546">
        <v>1103</v>
      </c>
      <c r="H2546" t="s">
        <v>753</v>
      </c>
      <c r="I2546" t="s">
        <v>754</v>
      </c>
      <c r="J2546" s="1">
        <v>43376.850057870368</v>
      </c>
    </row>
    <row r="2547" spans="1:10" x14ac:dyDescent="0.25">
      <c r="A2547">
        <v>4092</v>
      </c>
      <c r="B2547" t="s">
        <v>753</v>
      </c>
      <c r="D2547" t="s">
        <v>753</v>
      </c>
      <c r="E2547" t="s">
        <v>2626</v>
      </c>
      <c r="F2547" t="s">
        <v>2592</v>
      </c>
      <c r="G2547">
        <v>1103</v>
      </c>
      <c r="H2547" t="s">
        <v>753</v>
      </c>
      <c r="I2547" t="s">
        <v>754</v>
      </c>
      <c r="J2547" s="1">
        <v>40827.413761574076</v>
      </c>
    </row>
    <row r="2548" spans="1:10" x14ac:dyDescent="0.25">
      <c r="A2548">
        <v>4093</v>
      </c>
      <c r="B2548" t="s">
        <v>753</v>
      </c>
      <c r="D2548" t="s">
        <v>753</v>
      </c>
      <c r="E2548" t="s">
        <v>2626</v>
      </c>
      <c r="F2548" t="s">
        <v>2592</v>
      </c>
      <c r="G2548">
        <v>1103</v>
      </c>
      <c r="H2548" t="s">
        <v>753</v>
      </c>
      <c r="I2548" t="s">
        <v>754</v>
      </c>
      <c r="J2548" s="1">
        <v>40827.413761574076</v>
      </c>
    </row>
    <row r="2549" spans="1:10" x14ac:dyDescent="0.25">
      <c r="A2549">
        <v>4094</v>
      </c>
      <c r="B2549" t="s">
        <v>753</v>
      </c>
      <c r="D2549" t="s">
        <v>753</v>
      </c>
      <c r="E2549" t="s">
        <v>2626</v>
      </c>
      <c r="F2549" t="s">
        <v>2592</v>
      </c>
      <c r="G2549">
        <v>1103</v>
      </c>
      <c r="H2549" t="s">
        <v>753</v>
      </c>
      <c r="I2549" t="s">
        <v>754</v>
      </c>
      <c r="J2549" s="1">
        <v>43376.850057870368</v>
      </c>
    </row>
    <row r="2550" spans="1:10" x14ac:dyDescent="0.25">
      <c r="A2550">
        <v>4095</v>
      </c>
      <c r="B2550" t="s">
        <v>753</v>
      </c>
      <c r="D2550" t="s">
        <v>753</v>
      </c>
      <c r="E2550" t="s">
        <v>2626</v>
      </c>
      <c r="F2550" t="s">
        <v>2592</v>
      </c>
      <c r="G2550">
        <v>1103</v>
      </c>
      <c r="H2550" t="s">
        <v>753</v>
      </c>
      <c r="I2550" t="s">
        <v>754</v>
      </c>
      <c r="J2550" s="1">
        <v>40827.413761574076</v>
      </c>
    </row>
    <row r="2551" spans="1:10" x14ac:dyDescent="0.25">
      <c r="A2551">
        <v>4099</v>
      </c>
      <c r="B2551" t="s">
        <v>753</v>
      </c>
      <c r="D2551" t="s">
        <v>753</v>
      </c>
      <c r="E2551" t="s">
        <v>2626</v>
      </c>
      <c r="F2551" t="s">
        <v>2592</v>
      </c>
      <c r="G2551">
        <v>1103</v>
      </c>
      <c r="H2551" t="s">
        <v>753</v>
      </c>
      <c r="I2551" t="s">
        <v>754</v>
      </c>
      <c r="J2551" s="1">
        <v>43376.768599537034</v>
      </c>
    </row>
    <row r="2552" spans="1:10" x14ac:dyDescent="0.25">
      <c r="A2552">
        <v>4150</v>
      </c>
      <c r="B2552" t="s">
        <v>796</v>
      </c>
      <c r="D2552" t="s">
        <v>753</v>
      </c>
      <c r="E2552" t="s">
        <v>2626</v>
      </c>
      <c r="F2552" t="s">
        <v>2592</v>
      </c>
      <c r="G2552">
        <v>1103</v>
      </c>
      <c r="H2552" t="s">
        <v>753</v>
      </c>
      <c r="I2552" t="s">
        <v>754</v>
      </c>
      <c r="J2552" s="1">
        <v>43880.05028935185</v>
      </c>
    </row>
    <row r="2553" spans="1:10" x14ac:dyDescent="0.25">
      <c r="A2553">
        <v>4152</v>
      </c>
      <c r="B2553" t="s">
        <v>797</v>
      </c>
      <c r="D2553" t="s">
        <v>753</v>
      </c>
      <c r="E2553" t="s">
        <v>2626</v>
      </c>
      <c r="F2553" t="s">
        <v>2592</v>
      </c>
      <c r="G2553">
        <v>1103</v>
      </c>
      <c r="H2553" t="s">
        <v>753</v>
      </c>
      <c r="I2553" t="s">
        <v>754</v>
      </c>
      <c r="J2553" s="1">
        <v>43880.05028935185</v>
      </c>
    </row>
    <row r="2554" spans="1:10" x14ac:dyDescent="0.25">
      <c r="A2554">
        <v>4153</v>
      </c>
      <c r="B2554" t="s">
        <v>798</v>
      </c>
      <c r="D2554" t="s">
        <v>753</v>
      </c>
      <c r="E2554" t="s">
        <v>2626</v>
      </c>
      <c r="F2554" t="s">
        <v>2592</v>
      </c>
      <c r="G2554">
        <v>1103</v>
      </c>
      <c r="H2554" t="s">
        <v>753</v>
      </c>
      <c r="I2554" t="s">
        <v>754</v>
      </c>
      <c r="J2554" s="1">
        <v>43880.05028935185</v>
      </c>
    </row>
    <row r="2555" spans="1:10" x14ac:dyDescent="0.25">
      <c r="A2555">
        <v>4154</v>
      </c>
      <c r="B2555" t="s">
        <v>799</v>
      </c>
      <c r="C2555" t="s">
        <v>759</v>
      </c>
      <c r="D2555" t="s">
        <v>753</v>
      </c>
      <c r="E2555" t="s">
        <v>2626</v>
      </c>
      <c r="F2555" t="s">
        <v>2592</v>
      </c>
      <c r="G2555">
        <v>1103</v>
      </c>
      <c r="H2555" t="s">
        <v>753</v>
      </c>
      <c r="I2555" t="s">
        <v>754</v>
      </c>
      <c r="J2555" s="1">
        <v>41534.588958333334</v>
      </c>
    </row>
    <row r="2556" spans="1:10" x14ac:dyDescent="0.25">
      <c r="A2556">
        <v>4156</v>
      </c>
      <c r="B2556" t="s">
        <v>800</v>
      </c>
      <c r="D2556" t="s">
        <v>753</v>
      </c>
      <c r="E2556" t="s">
        <v>2626</v>
      </c>
      <c r="F2556" t="s">
        <v>2592</v>
      </c>
      <c r="G2556">
        <v>1103</v>
      </c>
      <c r="H2556" t="s">
        <v>753</v>
      </c>
      <c r="I2556" t="s">
        <v>754</v>
      </c>
      <c r="J2556" s="1">
        <v>43880.05028935185</v>
      </c>
    </row>
    <row r="2557" spans="1:10" x14ac:dyDescent="0.25">
      <c r="A2557">
        <v>4157</v>
      </c>
      <c r="B2557" t="s">
        <v>801</v>
      </c>
      <c r="D2557" t="s">
        <v>753</v>
      </c>
      <c r="E2557" t="s">
        <v>2626</v>
      </c>
      <c r="F2557" t="s">
        <v>2592</v>
      </c>
      <c r="G2557">
        <v>1103</v>
      </c>
      <c r="H2557" t="s">
        <v>753</v>
      </c>
      <c r="I2557" t="s">
        <v>754</v>
      </c>
      <c r="J2557" s="1">
        <v>43880.061782407407</v>
      </c>
    </row>
    <row r="2558" spans="1:10" x14ac:dyDescent="0.25">
      <c r="A2558">
        <v>4158</v>
      </c>
      <c r="B2558" t="s">
        <v>802</v>
      </c>
      <c r="D2558" t="s">
        <v>753</v>
      </c>
      <c r="E2558" t="s">
        <v>2626</v>
      </c>
      <c r="F2558" t="s">
        <v>2592</v>
      </c>
      <c r="G2558">
        <v>1103</v>
      </c>
      <c r="H2558" t="s">
        <v>753</v>
      </c>
      <c r="I2558" t="s">
        <v>754</v>
      </c>
      <c r="J2558" s="1">
        <v>43880.05028935185</v>
      </c>
    </row>
    <row r="2559" spans="1:10" x14ac:dyDescent="0.25">
      <c r="A2559">
        <v>4159</v>
      </c>
      <c r="B2559" t="s">
        <v>796</v>
      </c>
      <c r="D2559" t="s">
        <v>753</v>
      </c>
      <c r="E2559" t="s">
        <v>2626</v>
      </c>
      <c r="F2559" t="s">
        <v>2592</v>
      </c>
      <c r="G2559">
        <v>1103</v>
      </c>
      <c r="H2559" t="s">
        <v>753</v>
      </c>
      <c r="I2559" t="s">
        <v>754</v>
      </c>
      <c r="J2559" s="1">
        <v>43880.050115740742</v>
      </c>
    </row>
    <row r="2560" spans="1:10" x14ac:dyDescent="0.25">
      <c r="A2560">
        <v>4160</v>
      </c>
      <c r="B2560" t="s">
        <v>803</v>
      </c>
      <c r="D2560" t="s">
        <v>753</v>
      </c>
      <c r="E2560" t="s">
        <v>2626</v>
      </c>
      <c r="F2560" t="s">
        <v>2592</v>
      </c>
      <c r="G2560">
        <v>1103</v>
      </c>
      <c r="H2560" t="s">
        <v>753</v>
      </c>
      <c r="I2560" t="s">
        <v>754</v>
      </c>
      <c r="J2560" s="1">
        <v>43880.05028935185</v>
      </c>
    </row>
    <row r="2561" spans="1:10" x14ac:dyDescent="0.25">
      <c r="A2561">
        <v>4161</v>
      </c>
      <c r="B2561" t="s">
        <v>803</v>
      </c>
      <c r="D2561" t="s">
        <v>753</v>
      </c>
      <c r="E2561" t="s">
        <v>2626</v>
      </c>
      <c r="F2561" t="s">
        <v>2592</v>
      </c>
      <c r="G2561">
        <v>1103</v>
      </c>
      <c r="H2561" t="s">
        <v>753</v>
      </c>
      <c r="I2561" t="s">
        <v>754</v>
      </c>
      <c r="J2561" s="1">
        <v>43880.050115740742</v>
      </c>
    </row>
    <row r="2562" spans="1:10" x14ac:dyDescent="0.25">
      <c r="A2562">
        <v>4163</v>
      </c>
      <c r="B2562" t="s">
        <v>804</v>
      </c>
      <c r="D2562" t="s">
        <v>753</v>
      </c>
      <c r="E2562" t="s">
        <v>2626</v>
      </c>
      <c r="F2562" t="s">
        <v>2592</v>
      </c>
      <c r="G2562">
        <v>1103</v>
      </c>
      <c r="H2562" t="s">
        <v>753</v>
      </c>
      <c r="I2562" t="s">
        <v>754</v>
      </c>
      <c r="J2562" s="1">
        <v>43880.05028935185</v>
      </c>
    </row>
    <row r="2563" spans="1:10" x14ac:dyDescent="0.25">
      <c r="A2563">
        <v>4164</v>
      </c>
      <c r="B2563" t="s">
        <v>805</v>
      </c>
      <c r="D2563" t="s">
        <v>753</v>
      </c>
      <c r="E2563" t="s">
        <v>2626</v>
      </c>
      <c r="F2563" t="s">
        <v>2592</v>
      </c>
      <c r="G2563">
        <v>1103</v>
      </c>
      <c r="H2563" t="s">
        <v>753</v>
      </c>
      <c r="I2563" t="s">
        <v>754</v>
      </c>
      <c r="J2563" s="1">
        <v>43880.05028935185</v>
      </c>
    </row>
    <row r="2564" spans="1:10" x14ac:dyDescent="0.25">
      <c r="A2564">
        <v>4168</v>
      </c>
      <c r="B2564" t="s">
        <v>807</v>
      </c>
      <c r="D2564" t="s">
        <v>753</v>
      </c>
      <c r="E2564" t="s">
        <v>2626</v>
      </c>
      <c r="F2564" t="s">
        <v>2592</v>
      </c>
      <c r="G2564">
        <v>1103</v>
      </c>
      <c r="H2564" t="s">
        <v>753</v>
      </c>
      <c r="I2564" t="s">
        <v>754</v>
      </c>
      <c r="J2564" s="1">
        <v>43880.05028935185</v>
      </c>
    </row>
    <row r="2565" spans="1:10" x14ac:dyDescent="0.25">
      <c r="A2565">
        <v>4169</v>
      </c>
      <c r="B2565" t="s">
        <v>808</v>
      </c>
      <c r="D2565" t="s">
        <v>753</v>
      </c>
      <c r="E2565" t="s">
        <v>2626</v>
      </c>
      <c r="F2565" t="s">
        <v>2592</v>
      </c>
      <c r="G2565">
        <v>1103</v>
      </c>
      <c r="H2565" t="s">
        <v>753</v>
      </c>
      <c r="I2565" t="s">
        <v>754</v>
      </c>
      <c r="J2565" s="1">
        <v>43880.05028935185</v>
      </c>
    </row>
    <row r="2566" spans="1:10" x14ac:dyDescent="0.25">
      <c r="A2566">
        <v>4170</v>
      </c>
      <c r="B2566" t="s">
        <v>809</v>
      </c>
      <c r="D2566" t="s">
        <v>753</v>
      </c>
      <c r="E2566" t="s">
        <v>2626</v>
      </c>
      <c r="F2566" t="s">
        <v>2592</v>
      </c>
      <c r="G2566">
        <v>1103</v>
      </c>
      <c r="H2566" t="s">
        <v>753</v>
      </c>
      <c r="I2566" t="s">
        <v>754</v>
      </c>
      <c r="J2566" s="1">
        <v>43880.05028935185</v>
      </c>
    </row>
    <row r="2567" spans="1:10" x14ac:dyDescent="0.25">
      <c r="A2567">
        <v>4173</v>
      </c>
      <c r="B2567" t="s">
        <v>810</v>
      </c>
      <c r="D2567" t="s">
        <v>753</v>
      </c>
      <c r="E2567" t="s">
        <v>2626</v>
      </c>
      <c r="F2567" t="s">
        <v>2592</v>
      </c>
      <c r="G2567">
        <v>1103</v>
      </c>
      <c r="H2567" t="s">
        <v>753</v>
      </c>
      <c r="I2567" t="s">
        <v>754</v>
      </c>
      <c r="J2567" s="1">
        <v>43880.05028935185</v>
      </c>
    </row>
    <row r="2568" spans="1:10" x14ac:dyDescent="0.25">
      <c r="A2568">
        <v>4174</v>
      </c>
      <c r="B2568" t="s">
        <v>809</v>
      </c>
      <c r="D2568" t="s">
        <v>753</v>
      </c>
      <c r="E2568" t="s">
        <v>2626</v>
      </c>
      <c r="F2568" t="s">
        <v>2592</v>
      </c>
      <c r="G2568">
        <v>1103</v>
      </c>
      <c r="H2568" t="s">
        <v>753</v>
      </c>
      <c r="I2568" t="s">
        <v>754</v>
      </c>
      <c r="J2568" s="1">
        <v>43880.050115740742</v>
      </c>
    </row>
    <row r="2569" spans="1:10" x14ac:dyDescent="0.25">
      <c r="A2569">
        <v>4182</v>
      </c>
      <c r="B2569" t="s">
        <v>811</v>
      </c>
      <c r="D2569" t="s">
        <v>753</v>
      </c>
      <c r="E2569" t="s">
        <v>2626</v>
      </c>
      <c r="F2569" t="s">
        <v>2592</v>
      </c>
      <c r="G2569">
        <v>1103</v>
      </c>
      <c r="H2569" t="s">
        <v>753</v>
      </c>
      <c r="I2569" t="s">
        <v>754</v>
      </c>
      <c r="J2569" s="1">
        <v>43880.050150462965</v>
      </c>
    </row>
    <row r="2570" spans="1:10" x14ac:dyDescent="0.25">
      <c r="A2570">
        <v>4187</v>
      </c>
      <c r="B2570" t="s">
        <v>812</v>
      </c>
      <c r="D2570" t="s">
        <v>753</v>
      </c>
      <c r="E2570" t="s">
        <v>2626</v>
      </c>
      <c r="F2570" t="s">
        <v>2592</v>
      </c>
      <c r="G2570">
        <v>1103</v>
      </c>
      <c r="H2570" t="s">
        <v>753</v>
      </c>
      <c r="I2570" t="s">
        <v>754</v>
      </c>
      <c r="J2570" s="1">
        <v>43880.05028935185</v>
      </c>
    </row>
    <row r="2571" spans="1:10" x14ac:dyDescent="0.25">
      <c r="A2571">
        <v>4100</v>
      </c>
      <c r="B2571" t="s">
        <v>775</v>
      </c>
      <c r="D2571" t="s">
        <v>753</v>
      </c>
      <c r="E2571" t="s">
        <v>2626</v>
      </c>
      <c r="F2571" t="s">
        <v>2592</v>
      </c>
      <c r="G2571">
        <v>1130</v>
      </c>
      <c r="H2571" t="s">
        <v>776</v>
      </c>
      <c r="I2571" t="s">
        <v>754</v>
      </c>
      <c r="J2571" s="1">
        <v>43377.043564814812</v>
      </c>
    </row>
    <row r="2572" spans="1:10" x14ac:dyDescent="0.25">
      <c r="A2572">
        <v>4102</v>
      </c>
      <c r="B2572" t="s">
        <v>777</v>
      </c>
      <c r="D2572" t="s">
        <v>753</v>
      </c>
      <c r="E2572" t="s">
        <v>2626</v>
      </c>
      <c r="F2572" t="s">
        <v>2592</v>
      </c>
      <c r="G2572">
        <v>1130</v>
      </c>
      <c r="H2572" t="s">
        <v>776</v>
      </c>
      <c r="I2572" t="s">
        <v>754</v>
      </c>
      <c r="J2572" s="1">
        <v>43377.043564814812</v>
      </c>
    </row>
    <row r="2573" spans="1:10" x14ac:dyDescent="0.25">
      <c r="A2573">
        <v>4103</v>
      </c>
      <c r="B2573" t="s">
        <v>775</v>
      </c>
      <c r="D2573" t="s">
        <v>753</v>
      </c>
      <c r="E2573" t="s">
        <v>2626</v>
      </c>
      <c r="F2573" t="s">
        <v>2592</v>
      </c>
      <c r="G2573">
        <v>1130</v>
      </c>
      <c r="H2573" t="s">
        <v>776</v>
      </c>
      <c r="I2573" t="s">
        <v>754</v>
      </c>
      <c r="J2573" s="1">
        <v>43732.064733796295</v>
      </c>
    </row>
    <row r="2574" spans="1:10" x14ac:dyDescent="0.25">
      <c r="A2574">
        <v>4104</v>
      </c>
      <c r="B2574" t="s">
        <v>775</v>
      </c>
      <c r="D2574" t="s">
        <v>753</v>
      </c>
      <c r="E2574" t="s">
        <v>2626</v>
      </c>
      <c r="F2574" t="s">
        <v>2592</v>
      </c>
      <c r="G2574">
        <v>1130</v>
      </c>
      <c r="H2574" t="s">
        <v>776</v>
      </c>
      <c r="I2574" t="s">
        <v>754</v>
      </c>
      <c r="J2574" s="1">
        <v>43732.064733796295</v>
      </c>
    </row>
    <row r="2575" spans="1:10" x14ac:dyDescent="0.25">
      <c r="A2575">
        <v>4105</v>
      </c>
      <c r="B2575" t="s">
        <v>775</v>
      </c>
      <c r="D2575" t="s">
        <v>753</v>
      </c>
      <c r="E2575" t="s">
        <v>2626</v>
      </c>
      <c r="F2575" t="s">
        <v>2592</v>
      </c>
      <c r="G2575">
        <v>1130</v>
      </c>
      <c r="H2575" t="s">
        <v>776</v>
      </c>
      <c r="I2575" t="s">
        <v>754</v>
      </c>
      <c r="J2575" s="1">
        <v>43732.064733796295</v>
      </c>
    </row>
    <row r="2576" spans="1:10" x14ac:dyDescent="0.25">
      <c r="A2576">
        <v>4120</v>
      </c>
      <c r="B2576" t="s">
        <v>784</v>
      </c>
      <c r="D2576" t="s">
        <v>753</v>
      </c>
      <c r="E2576" t="s">
        <v>2626</v>
      </c>
      <c r="F2576" t="s">
        <v>2592</v>
      </c>
      <c r="G2576">
        <v>1130</v>
      </c>
      <c r="H2576" t="s">
        <v>776</v>
      </c>
      <c r="I2576" t="s">
        <v>754</v>
      </c>
      <c r="J2576" s="1">
        <v>43401.508229166669</v>
      </c>
    </row>
    <row r="2577" spans="1:10" x14ac:dyDescent="0.25">
      <c r="A2577">
        <v>4121</v>
      </c>
      <c r="B2577" t="s">
        <v>784</v>
      </c>
      <c r="D2577" t="s">
        <v>753</v>
      </c>
      <c r="E2577" t="s">
        <v>2626</v>
      </c>
      <c r="F2577" t="s">
        <v>2592</v>
      </c>
      <c r="G2577">
        <v>1130</v>
      </c>
      <c r="H2577" t="s">
        <v>776</v>
      </c>
      <c r="I2577" t="s">
        <v>754</v>
      </c>
      <c r="J2577" s="1">
        <v>43732.064733796295</v>
      </c>
    </row>
    <row r="2578" spans="1:10" x14ac:dyDescent="0.25">
      <c r="A2578">
        <v>4122</v>
      </c>
      <c r="B2578" t="s">
        <v>785</v>
      </c>
      <c r="D2578" t="s">
        <v>753</v>
      </c>
      <c r="E2578" t="s">
        <v>2626</v>
      </c>
      <c r="F2578" t="s">
        <v>2592</v>
      </c>
      <c r="G2578">
        <v>1130</v>
      </c>
      <c r="H2578" t="s">
        <v>776</v>
      </c>
      <c r="I2578" t="s">
        <v>754</v>
      </c>
      <c r="J2578" s="1">
        <v>43383.976666666669</v>
      </c>
    </row>
    <row r="2579" spans="1:10" x14ac:dyDescent="0.25">
      <c r="A2579">
        <v>4123</v>
      </c>
      <c r="B2579" t="s">
        <v>786</v>
      </c>
      <c r="D2579" t="s">
        <v>753</v>
      </c>
      <c r="E2579" t="s">
        <v>2626</v>
      </c>
      <c r="F2579" t="s">
        <v>2592</v>
      </c>
      <c r="G2579">
        <v>1130</v>
      </c>
      <c r="H2579" t="s">
        <v>776</v>
      </c>
      <c r="I2579" t="s">
        <v>754</v>
      </c>
      <c r="J2579" s="1">
        <v>43377.043564814812</v>
      </c>
    </row>
    <row r="2580" spans="1:10" x14ac:dyDescent="0.25">
      <c r="A2580">
        <v>4124</v>
      </c>
      <c r="B2580" t="s">
        <v>784</v>
      </c>
      <c r="D2580" t="s">
        <v>753</v>
      </c>
      <c r="E2580" t="s">
        <v>2626</v>
      </c>
      <c r="F2580" t="s">
        <v>2592</v>
      </c>
      <c r="G2580">
        <v>1130</v>
      </c>
      <c r="H2580" t="s">
        <v>776</v>
      </c>
      <c r="I2580" t="s">
        <v>754</v>
      </c>
      <c r="J2580" s="1">
        <v>40827.413761574076</v>
      </c>
    </row>
    <row r="2581" spans="1:10" x14ac:dyDescent="0.25">
      <c r="A2581">
        <v>4126</v>
      </c>
      <c r="B2581" t="s">
        <v>775</v>
      </c>
      <c r="D2581" t="s">
        <v>753</v>
      </c>
      <c r="E2581" t="s">
        <v>2626</v>
      </c>
      <c r="F2581" t="s">
        <v>2592</v>
      </c>
      <c r="G2581">
        <v>1130</v>
      </c>
      <c r="H2581" t="s">
        <v>776</v>
      </c>
      <c r="I2581" t="s">
        <v>754</v>
      </c>
      <c r="J2581" s="1">
        <v>40827.413761574076</v>
      </c>
    </row>
    <row r="2582" spans="1:10" x14ac:dyDescent="0.25">
      <c r="A2582">
        <v>4340</v>
      </c>
      <c r="B2582" t="s">
        <v>848</v>
      </c>
      <c r="D2582" t="s">
        <v>753</v>
      </c>
      <c r="E2582" t="s">
        <v>2626</v>
      </c>
      <c r="F2582" t="s">
        <v>2592</v>
      </c>
      <c r="G2582">
        <v>1121</v>
      </c>
      <c r="H2582" t="s">
        <v>849</v>
      </c>
      <c r="I2582" t="s">
        <v>754</v>
      </c>
      <c r="J2582" s="1">
        <v>43377.043564814812</v>
      </c>
    </row>
    <row r="2583" spans="1:10" x14ac:dyDescent="0.25">
      <c r="A2583">
        <v>4342</v>
      </c>
      <c r="B2583" t="s">
        <v>850</v>
      </c>
      <c r="D2583" t="s">
        <v>753</v>
      </c>
      <c r="E2583" t="s">
        <v>2626</v>
      </c>
      <c r="F2583" t="s">
        <v>2592</v>
      </c>
      <c r="G2583">
        <v>1121</v>
      </c>
      <c r="H2583" t="s">
        <v>849</v>
      </c>
      <c r="I2583" t="s">
        <v>754</v>
      </c>
      <c r="J2583" s="1">
        <v>43377.043564814812</v>
      </c>
    </row>
    <row r="2584" spans="1:10" x14ac:dyDescent="0.25">
      <c r="A2584">
        <v>4344</v>
      </c>
      <c r="B2584" t="s">
        <v>848</v>
      </c>
      <c r="D2584" t="s">
        <v>753</v>
      </c>
      <c r="E2584" t="s">
        <v>2626</v>
      </c>
      <c r="F2584" t="s">
        <v>2592</v>
      </c>
      <c r="G2584">
        <v>1121</v>
      </c>
      <c r="H2584" t="s">
        <v>849</v>
      </c>
      <c r="I2584" t="s">
        <v>754</v>
      </c>
      <c r="J2584" s="1">
        <v>43395.971064814818</v>
      </c>
    </row>
    <row r="2585" spans="1:10" x14ac:dyDescent="0.25">
      <c r="A2585">
        <v>4345</v>
      </c>
      <c r="B2585" t="s">
        <v>848</v>
      </c>
      <c r="D2585" t="s">
        <v>753</v>
      </c>
      <c r="E2585" t="s">
        <v>2626</v>
      </c>
      <c r="F2585" t="s">
        <v>2592</v>
      </c>
      <c r="G2585">
        <v>1121</v>
      </c>
      <c r="H2585" t="s">
        <v>849</v>
      </c>
      <c r="I2585" t="s">
        <v>754</v>
      </c>
      <c r="J2585" s="1">
        <v>43401.090810185182</v>
      </c>
    </row>
    <row r="2586" spans="1:10" x14ac:dyDescent="0.25">
      <c r="A2586">
        <v>4346</v>
      </c>
      <c r="B2586" t="s">
        <v>848</v>
      </c>
      <c r="D2586" t="s">
        <v>753</v>
      </c>
      <c r="E2586" t="s">
        <v>2626</v>
      </c>
      <c r="F2586" t="s">
        <v>2592</v>
      </c>
      <c r="G2586">
        <v>1121</v>
      </c>
      <c r="H2586" t="s">
        <v>849</v>
      </c>
      <c r="I2586" t="s">
        <v>754</v>
      </c>
      <c r="J2586" s="1">
        <v>43401.085474537038</v>
      </c>
    </row>
    <row r="2587" spans="1:10" x14ac:dyDescent="0.25">
      <c r="A2587">
        <v>4347</v>
      </c>
      <c r="B2587" t="s">
        <v>852</v>
      </c>
      <c r="D2587" t="s">
        <v>753</v>
      </c>
      <c r="E2587" t="s">
        <v>2626</v>
      </c>
      <c r="F2587" t="s">
        <v>2592</v>
      </c>
      <c r="G2587">
        <v>1121</v>
      </c>
      <c r="H2587" t="s">
        <v>849</v>
      </c>
      <c r="I2587" t="s">
        <v>754</v>
      </c>
      <c r="J2587" s="1">
        <v>41534.588958333334</v>
      </c>
    </row>
    <row r="2588" spans="1:10" x14ac:dyDescent="0.25">
      <c r="A2588">
        <v>4348</v>
      </c>
      <c r="B2588" t="s">
        <v>853</v>
      </c>
      <c r="D2588" t="s">
        <v>753</v>
      </c>
      <c r="E2588" t="s">
        <v>2626</v>
      </c>
      <c r="F2588" t="s">
        <v>2592</v>
      </c>
      <c r="G2588">
        <v>1121</v>
      </c>
      <c r="H2588" t="s">
        <v>849</v>
      </c>
      <c r="I2588" t="s">
        <v>754</v>
      </c>
      <c r="J2588" s="1">
        <v>43880.047569444447</v>
      </c>
    </row>
    <row r="2589" spans="1:10" x14ac:dyDescent="0.25">
      <c r="A2589">
        <v>4349</v>
      </c>
      <c r="B2589" t="s">
        <v>848</v>
      </c>
      <c r="D2589" t="s">
        <v>753</v>
      </c>
      <c r="E2589" t="s">
        <v>2626</v>
      </c>
      <c r="F2589" t="s">
        <v>2592</v>
      </c>
      <c r="G2589">
        <v>1121</v>
      </c>
      <c r="H2589" t="s">
        <v>849</v>
      </c>
      <c r="I2589" t="s">
        <v>754</v>
      </c>
      <c r="J2589" s="1">
        <v>43384.092847222222</v>
      </c>
    </row>
    <row r="2590" spans="1:10" x14ac:dyDescent="0.25">
      <c r="A2590">
        <v>4355</v>
      </c>
      <c r="B2590" t="s">
        <v>857</v>
      </c>
      <c r="D2590" t="s">
        <v>753</v>
      </c>
      <c r="E2590" t="s">
        <v>2626</v>
      </c>
      <c r="F2590" t="s">
        <v>2592</v>
      </c>
      <c r="G2590">
        <v>1121</v>
      </c>
      <c r="H2590" t="s">
        <v>849</v>
      </c>
      <c r="I2590" t="s">
        <v>754</v>
      </c>
      <c r="J2590" s="1">
        <v>41534.588958333334</v>
      </c>
    </row>
    <row r="2591" spans="1:10" x14ac:dyDescent="0.25">
      <c r="A2591">
        <v>4356</v>
      </c>
      <c r="B2591" t="s">
        <v>857</v>
      </c>
      <c r="D2591" t="s">
        <v>753</v>
      </c>
      <c r="E2591" t="s">
        <v>2626</v>
      </c>
      <c r="F2591" t="s">
        <v>2592</v>
      </c>
      <c r="G2591">
        <v>1121</v>
      </c>
      <c r="H2591" t="s">
        <v>849</v>
      </c>
      <c r="I2591" t="s">
        <v>754</v>
      </c>
      <c r="J2591" s="1">
        <v>40827.413761574076</v>
      </c>
    </row>
    <row r="2592" spans="1:10" x14ac:dyDescent="0.25">
      <c r="A2592">
        <v>1</v>
      </c>
      <c r="B2592" t="s">
        <v>7</v>
      </c>
      <c r="C2592" t="s">
        <v>8</v>
      </c>
      <c r="D2592" t="s">
        <v>2537</v>
      </c>
      <c r="E2592" t="s">
        <v>2766</v>
      </c>
      <c r="F2592" t="s">
        <v>2583</v>
      </c>
      <c r="G2592">
        <v>301</v>
      </c>
      <c r="H2592" t="s">
        <v>7</v>
      </c>
      <c r="I2592" t="s">
        <v>7</v>
      </c>
      <c r="J2592" s="1">
        <v>43383.848391203705</v>
      </c>
    </row>
    <row r="2593" spans="1:10" x14ac:dyDescent="0.25">
      <c r="A2593">
        <v>10</v>
      </c>
      <c r="B2593" t="s">
        <v>7</v>
      </c>
      <c r="C2593" t="s">
        <v>8</v>
      </c>
      <c r="D2593" t="s">
        <v>2537</v>
      </c>
      <c r="E2593" t="s">
        <v>2766</v>
      </c>
      <c r="F2593" t="s">
        <v>2583</v>
      </c>
      <c r="G2593">
        <v>301</v>
      </c>
      <c r="H2593" t="s">
        <v>7</v>
      </c>
      <c r="I2593" t="s">
        <v>7</v>
      </c>
      <c r="J2593" s="1">
        <v>43383.848391203705</v>
      </c>
    </row>
    <row r="2594" spans="1:10" x14ac:dyDescent="0.25">
      <c r="A2594">
        <v>15</v>
      </c>
      <c r="B2594" t="s">
        <v>7</v>
      </c>
      <c r="C2594" t="s">
        <v>8</v>
      </c>
      <c r="D2594" t="s">
        <v>2537</v>
      </c>
      <c r="E2594" t="s">
        <v>2766</v>
      </c>
      <c r="F2594" t="s">
        <v>2583</v>
      </c>
      <c r="G2594">
        <v>301</v>
      </c>
      <c r="H2594" t="s">
        <v>7</v>
      </c>
      <c r="I2594" t="s">
        <v>7</v>
      </c>
      <c r="J2594" s="1">
        <v>43395.797303240739</v>
      </c>
    </row>
    <row r="2595" spans="1:10" x14ac:dyDescent="0.25">
      <c r="A2595">
        <v>18</v>
      </c>
      <c r="B2595" t="s">
        <v>7</v>
      </c>
      <c r="C2595" t="s">
        <v>8</v>
      </c>
      <c r="D2595" t="s">
        <v>2537</v>
      </c>
      <c r="E2595" t="s">
        <v>2766</v>
      </c>
      <c r="F2595" t="s">
        <v>2583</v>
      </c>
      <c r="G2595">
        <v>301</v>
      </c>
      <c r="H2595" t="s">
        <v>7</v>
      </c>
      <c r="I2595" t="s">
        <v>7</v>
      </c>
      <c r="J2595" s="1">
        <v>43384.796053240738</v>
      </c>
    </row>
    <row r="2596" spans="1:10" x14ac:dyDescent="0.25">
      <c r="A2596">
        <v>22</v>
      </c>
      <c r="B2596" t="s">
        <v>14</v>
      </c>
      <c r="C2596" t="s">
        <v>8</v>
      </c>
      <c r="D2596" t="s">
        <v>2537</v>
      </c>
      <c r="E2596" t="s">
        <v>2766</v>
      </c>
      <c r="F2596" t="s">
        <v>2583</v>
      </c>
      <c r="G2596">
        <v>301</v>
      </c>
      <c r="H2596" t="s">
        <v>7</v>
      </c>
      <c r="I2596" t="s">
        <v>7</v>
      </c>
      <c r="J2596" s="1">
        <v>41176.712291666663</v>
      </c>
    </row>
    <row r="2597" spans="1:10" x14ac:dyDescent="0.25">
      <c r="A2597">
        <v>25</v>
      </c>
      <c r="B2597" t="s">
        <v>10</v>
      </c>
      <c r="C2597" t="s">
        <v>8</v>
      </c>
      <c r="D2597" t="s">
        <v>2537</v>
      </c>
      <c r="E2597" t="s">
        <v>2766</v>
      </c>
      <c r="F2597" t="s">
        <v>2583</v>
      </c>
      <c r="G2597">
        <v>301</v>
      </c>
      <c r="H2597" t="s">
        <v>7</v>
      </c>
      <c r="I2597" t="s">
        <v>7</v>
      </c>
      <c r="J2597" s="1">
        <v>43376.69458333333</v>
      </c>
    </row>
    <row r="2598" spans="1:10" x14ac:dyDescent="0.25">
      <c r="A2598">
        <v>26</v>
      </c>
      <c r="B2598" t="s">
        <v>7</v>
      </c>
      <c r="C2598" t="s">
        <v>8</v>
      </c>
      <c r="D2598" t="s">
        <v>2537</v>
      </c>
      <c r="E2598" t="s">
        <v>2766</v>
      </c>
      <c r="F2598" t="s">
        <v>2583</v>
      </c>
      <c r="G2598">
        <v>301</v>
      </c>
      <c r="H2598" t="s">
        <v>7</v>
      </c>
      <c r="I2598" t="s">
        <v>7</v>
      </c>
      <c r="J2598" s="1">
        <v>43383.849270833336</v>
      </c>
    </row>
    <row r="2599" spans="1:10" x14ac:dyDescent="0.25">
      <c r="A2599">
        <v>28</v>
      </c>
      <c r="B2599" t="s">
        <v>7</v>
      </c>
      <c r="C2599" t="s">
        <v>8</v>
      </c>
      <c r="D2599" t="s">
        <v>2537</v>
      </c>
      <c r="E2599" t="s">
        <v>2766</v>
      </c>
      <c r="F2599" t="s">
        <v>2583</v>
      </c>
      <c r="G2599">
        <v>301</v>
      </c>
      <c r="H2599" t="s">
        <v>7</v>
      </c>
      <c r="I2599" t="s">
        <v>7</v>
      </c>
      <c r="J2599" s="1">
        <v>40827.413784722223</v>
      </c>
    </row>
    <row r="2600" spans="1:10" x14ac:dyDescent="0.25">
      <c r="A2600">
        <v>30</v>
      </c>
      <c r="B2600" t="s">
        <v>7</v>
      </c>
      <c r="C2600" t="s">
        <v>8</v>
      </c>
      <c r="D2600" t="s">
        <v>2537</v>
      </c>
      <c r="E2600" t="s">
        <v>2766</v>
      </c>
      <c r="F2600" t="s">
        <v>2583</v>
      </c>
      <c r="G2600">
        <v>301</v>
      </c>
      <c r="H2600" t="s">
        <v>7</v>
      </c>
      <c r="I2600" t="s">
        <v>7</v>
      </c>
      <c r="J2600" t="s">
        <v>17</v>
      </c>
    </row>
    <row r="2601" spans="1:10" x14ac:dyDescent="0.25">
      <c r="A2601">
        <v>31</v>
      </c>
      <c r="B2601" t="s">
        <v>7</v>
      </c>
      <c r="C2601" t="s">
        <v>8</v>
      </c>
      <c r="D2601" t="s">
        <v>2537</v>
      </c>
      <c r="E2601" t="s">
        <v>2766</v>
      </c>
      <c r="F2601" t="s">
        <v>2583</v>
      </c>
      <c r="G2601">
        <v>301</v>
      </c>
      <c r="H2601" t="s">
        <v>7</v>
      </c>
      <c r="I2601" t="s">
        <v>7</v>
      </c>
      <c r="J2601" t="s">
        <v>17</v>
      </c>
    </row>
    <row r="2602" spans="1:10" x14ac:dyDescent="0.25">
      <c r="A2602">
        <v>32</v>
      </c>
      <c r="B2602" t="s">
        <v>7</v>
      </c>
      <c r="C2602" t="s">
        <v>8</v>
      </c>
      <c r="D2602" t="s">
        <v>2537</v>
      </c>
      <c r="E2602" t="s">
        <v>2766</v>
      </c>
      <c r="F2602" t="s">
        <v>2583</v>
      </c>
      <c r="G2602">
        <v>301</v>
      </c>
      <c r="H2602" t="s">
        <v>7</v>
      </c>
      <c r="I2602" t="s">
        <v>7</v>
      </c>
      <c r="J2602" s="1">
        <v>43384.794953703706</v>
      </c>
    </row>
    <row r="2603" spans="1:10" x14ac:dyDescent="0.25">
      <c r="A2603">
        <v>33</v>
      </c>
      <c r="B2603" t="s">
        <v>7</v>
      </c>
      <c r="C2603" t="s">
        <v>8</v>
      </c>
      <c r="D2603" t="s">
        <v>2537</v>
      </c>
      <c r="E2603" t="s">
        <v>2766</v>
      </c>
      <c r="F2603" t="s">
        <v>2583</v>
      </c>
      <c r="G2603">
        <v>301</v>
      </c>
      <c r="H2603" t="s">
        <v>7</v>
      </c>
      <c r="I2603" t="s">
        <v>7</v>
      </c>
      <c r="J2603" t="s">
        <v>17</v>
      </c>
    </row>
    <row r="2604" spans="1:10" x14ac:dyDescent="0.25">
      <c r="A2604">
        <v>34</v>
      </c>
      <c r="B2604" t="s">
        <v>7</v>
      </c>
      <c r="C2604" t="s">
        <v>8</v>
      </c>
      <c r="D2604" t="s">
        <v>2537</v>
      </c>
      <c r="E2604" t="s">
        <v>2766</v>
      </c>
      <c r="F2604" t="s">
        <v>2583</v>
      </c>
      <c r="G2604">
        <v>301</v>
      </c>
      <c r="H2604" t="s">
        <v>7</v>
      </c>
      <c r="I2604" t="s">
        <v>7</v>
      </c>
      <c r="J2604" t="s">
        <v>17</v>
      </c>
    </row>
    <row r="2605" spans="1:10" x14ac:dyDescent="0.25">
      <c r="A2605">
        <v>37</v>
      </c>
      <c r="B2605" t="s">
        <v>7</v>
      </c>
      <c r="C2605" t="s">
        <v>8</v>
      </c>
      <c r="D2605" t="s">
        <v>2537</v>
      </c>
      <c r="E2605" t="s">
        <v>2766</v>
      </c>
      <c r="F2605" t="s">
        <v>2583</v>
      </c>
      <c r="G2605">
        <v>301</v>
      </c>
      <c r="H2605" t="s">
        <v>7</v>
      </c>
      <c r="I2605" t="s">
        <v>7</v>
      </c>
      <c r="J2605" s="1">
        <v>43384.791597222225</v>
      </c>
    </row>
    <row r="2606" spans="1:10" x14ac:dyDescent="0.25">
      <c r="A2606">
        <v>48</v>
      </c>
      <c r="B2606" t="s">
        <v>7</v>
      </c>
      <c r="C2606" t="s">
        <v>8</v>
      </c>
      <c r="D2606" t="s">
        <v>2537</v>
      </c>
      <c r="E2606" t="s">
        <v>2766</v>
      </c>
      <c r="F2606" t="s">
        <v>2583</v>
      </c>
      <c r="G2606">
        <v>301</v>
      </c>
      <c r="H2606" t="s">
        <v>7</v>
      </c>
      <c r="I2606" t="s">
        <v>7</v>
      </c>
      <c r="J2606" s="1">
        <v>43384.797696759262</v>
      </c>
    </row>
    <row r="2607" spans="1:10" x14ac:dyDescent="0.25">
      <c r="A2607">
        <v>50</v>
      </c>
      <c r="B2607" t="s">
        <v>7</v>
      </c>
      <c r="C2607" t="s">
        <v>8</v>
      </c>
      <c r="D2607" t="s">
        <v>2537</v>
      </c>
      <c r="E2607" t="s">
        <v>2766</v>
      </c>
      <c r="F2607" t="s">
        <v>2583</v>
      </c>
      <c r="G2607">
        <v>301</v>
      </c>
      <c r="H2607" t="s">
        <v>7</v>
      </c>
      <c r="I2607" t="s">
        <v>7</v>
      </c>
      <c r="J2607" s="1">
        <v>43398.380277777775</v>
      </c>
    </row>
    <row r="2608" spans="1:10" x14ac:dyDescent="0.25">
      <c r="A2608">
        <v>51</v>
      </c>
      <c r="B2608" t="s">
        <v>10</v>
      </c>
      <c r="C2608" t="s">
        <v>8</v>
      </c>
      <c r="D2608" t="s">
        <v>2537</v>
      </c>
      <c r="E2608" t="s">
        <v>2766</v>
      </c>
      <c r="F2608" t="s">
        <v>2583</v>
      </c>
      <c r="G2608">
        <v>301</v>
      </c>
      <c r="H2608" t="s">
        <v>7</v>
      </c>
      <c r="I2608" t="s">
        <v>7</v>
      </c>
      <c r="J2608" s="1">
        <v>43376.69458333333</v>
      </c>
    </row>
    <row r="2609" spans="1:10" x14ac:dyDescent="0.25">
      <c r="A2609">
        <v>55</v>
      </c>
      <c r="B2609" t="s">
        <v>7</v>
      </c>
      <c r="C2609" t="s">
        <v>8</v>
      </c>
      <c r="D2609" t="s">
        <v>2537</v>
      </c>
      <c r="E2609" t="s">
        <v>2766</v>
      </c>
      <c r="F2609" t="s">
        <v>2583</v>
      </c>
      <c r="G2609">
        <v>301</v>
      </c>
      <c r="H2609" t="s">
        <v>7</v>
      </c>
      <c r="I2609" t="s">
        <v>7</v>
      </c>
      <c r="J2609" s="1">
        <v>42396.578796296293</v>
      </c>
    </row>
    <row r="2610" spans="1:10" x14ac:dyDescent="0.25">
      <c r="A2610">
        <v>81</v>
      </c>
      <c r="B2610" t="s">
        <v>7</v>
      </c>
      <c r="C2610" t="s">
        <v>8</v>
      </c>
      <c r="D2610" t="s">
        <v>2537</v>
      </c>
      <c r="E2610" t="s">
        <v>2766</v>
      </c>
      <c r="F2610" t="s">
        <v>2583</v>
      </c>
      <c r="G2610">
        <v>301</v>
      </c>
      <c r="H2610" t="s">
        <v>7</v>
      </c>
      <c r="I2610" t="s">
        <v>7</v>
      </c>
      <c r="J2610" s="1">
        <v>43376.889270833337</v>
      </c>
    </row>
    <row r="2611" spans="1:10" x14ac:dyDescent="0.25">
      <c r="A2611">
        <v>101</v>
      </c>
      <c r="B2611" t="s">
        <v>7</v>
      </c>
      <c r="C2611" t="s">
        <v>8</v>
      </c>
      <c r="D2611" t="s">
        <v>2537</v>
      </c>
      <c r="E2611" t="s">
        <v>2766</v>
      </c>
      <c r="F2611" t="s">
        <v>2583</v>
      </c>
      <c r="G2611">
        <v>301</v>
      </c>
      <c r="H2611" t="s">
        <v>7</v>
      </c>
      <c r="I2611" t="s">
        <v>7</v>
      </c>
      <c r="J2611" t="s">
        <v>17</v>
      </c>
    </row>
    <row r="2612" spans="1:10" x14ac:dyDescent="0.25">
      <c r="A2612">
        <v>102</v>
      </c>
      <c r="B2612" t="s">
        <v>7</v>
      </c>
      <c r="C2612" t="s">
        <v>8</v>
      </c>
      <c r="D2612" t="s">
        <v>2537</v>
      </c>
      <c r="E2612" t="s">
        <v>2766</v>
      </c>
      <c r="F2612" t="s">
        <v>2583</v>
      </c>
      <c r="G2612">
        <v>301</v>
      </c>
      <c r="H2612" t="s">
        <v>7</v>
      </c>
      <c r="I2612" t="s">
        <v>7</v>
      </c>
      <c r="J2612" t="s">
        <v>17</v>
      </c>
    </row>
    <row r="2613" spans="1:10" x14ac:dyDescent="0.25">
      <c r="A2613">
        <v>103</v>
      </c>
      <c r="B2613" t="s">
        <v>7</v>
      </c>
      <c r="C2613" t="s">
        <v>8</v>
      </c>
      <c r="D2613" t="s">
        <v>2537</v>
      </c>
      <c r="E2613" t="s">
        <v>2766</v>
      </c>
      <c r="F2613" t="s">
        <v>2583</v>
      </c>
      <c r="G2613">
        <v>301</v>
      </c>
      <c r="H2613" t="s">
        <v>7</v>
      </c>
      <c r="I2613" t="s">
        <v>7</v>
      </c>
      <c r="J2613" t="s">
        <v>17</v>
      </c>
    </row>
    <row r="2614" spans="1:10" x14ac:dyDescent="0.25">
      <c r="A2614">
        <v>104</v>
      </c>
      <c r="B2614" t="s">
        <v>7</v>
      </c>
      <c r="C2614" t="s">
        <v>8</v>
      </c>
      <c r="D2614" t="s">
        <v>2537</v>
      </c>
      <c r="E2614" t="s">
        <v>2766</v>
      </c>
      <c r="F2614" t="s">
        <v>2583</v>
      </c>
      <c r="G2614">
        <v>301</v>
      </c>
      <c r="H2614" t="s">
        <v>7</v>
      </c>
      <c r="I2614" t="s">
        <v>7</v>
      </c>
      <c r="J2614" s="1">
        <v>40827.414780092593</v>
      </c>
    </row>
    <row r="2615" spans="1:10" x14ac:dyDescent="0.25">
      <c r="A2615">
        <v>105</v>
      </c>
      <c r="B2615" t="s">
        <v>7</v>
      </c>
      <c r="C2615" t="s">
        <v>8</v>
      </c>
      <c r="D2615" t="s">
        <v>2537</v>
      </c>
      <c r="E2615" t="s">
        <v>2766</v>
      </c>
      <c r="F2615" t="s">
        <v>2583</v>
      </c>
      <c r="G2615">
        <v>301</v>
      </c>
      <c r="H2615" t="s">
        <v>7</v>
      </c>
      <c r="I2615" t="s">
        <v>7</v>
      </c>
      <c r="J2615" t="s">
        <v>17</v>
      </c>
    </row>
    <row r="2616" spans="1:10" x14ac:dyDescent="0.25">
      <c r="A2616">
        <v>106</v>
      </c>
      <c r="B2616" t="s">
        <v>7</v>
      </c>
      <c r="C2616" t="s">
        <v>8</v>
      </c>
      <c r="D2616" t="s">
        <v>2537</v>
      </c>
      <c r="E2616" t="s">
        <v>2766</v>
      </c>
      <c r="F2616" t="s">
        <v>2583</v>
      </c>
      <c r="G2616">
        <v>301</v>
      </c>
      <c r="H2616" t="s">
        <v>7</v>
      </c>
      <c r="I2616" t="s">
        <v>7</v>
      </c>
      <c r="J2616" t="s">
        <v>17</v>
      </c>
    </row>
    <row r="2617" spans="1:10" x14ac:dyDescent="0.25">
      <c r="A2617">
        <v>107</v>
      </c>
      <c r="B2617" t="s">
        <v>7</v>
      </c>
      <c r="C2617" t="s">
        <v>8</v>
      </c>
      <c r="D2617" t="s">
        <v>2537</v>
      </c>
      <c r="E2617" t="s">
        <v>2766</v>
      </c>
      <c r="F2617" t="s">
        <v>2583</v>
      </c>
      <c r="G2617">
        <v>301</v>
      </c>
      <c r="H2617" t="s">
        <v>7</v>
      </c>
      <c r="I2617" t="s">
        <v>7</v>
      </c>
      <c r="J2617" t="s">
        <v>17</v>
      </c>
    </row>
    <row r="2618" spans="1:10" x14ac:dyDescent="0.25">
      <c r="A2618">
        <v>109</v>
      </c>
      <c r="B2618" t="s">
        <v>7</v>
      </c>
      <c r="C2618" t="s">
        <v>8</v>
      </c>
      <c r="D2618" t="s">
        <v>2537</v>
      </c>
      <c r="E2618" t="s">
        <v>2766</v>
      </c>
      <c r="F2618" t="s">
        <v>2583</v>
      </c>
      <c r="G2618">
        <v>301</v>
      </c>
      <c r="H2618" t="s">
        <v>7</v>
      </c>
      <c r="I2618" t="s">
        <v>7</v>
      </c>
      <c r="J2618" s="1">
        <v>43376.768599537034</v>
      </c>
    </row>
    <row r="2619" spans="1:10" x14ac:dyDescent="0.25">
      <c r="A2619">
        <v>110</v>
      </c>
      <c r="B2619" t="s">
        <v>7</v>
      </c>
      <c r="C2619" t="s">
        <v>8</v>
      </c>
      <c r="D2619" t="s">
        <v>2537</v>
      </c>
      <c r="E2619" t="s">
        <v>2766</v>
      </c>
      <c r="F2619" t="s">
        <v>2583</v>
      </c>
      <c r="G2619">
        <v>301</v>
      </c>
      <c r="H2619" t="s">
        <v>7</v>
      </c>
      <c r="I2619" t="s">
        <v>7</v>
      </c>
      <c r="J2619" t="s">
        <v>17</v>
      </c>
    </row>
    <row r="2620" spans="1:10" x14ac:dyDescent="0.25">
      <c r="A2620">
        <v>111</v>
      </c>
      <c r="B2620" t="s">
        <v>7</v>
      </c>
      <c r="C2620" t="s">
        <v>8</v>
      </c>
      <c r="D2620" t="s">
        <v>2537</v>
      </c>
      <c r="E2620" t="s">
        <v>2766</v>
      </c>
      <c r="F2620" t="s">
        <v>2583</v>
      </c>
      <c r="G2620">
        <v>301</v>
      </c>
      <c r="H2620" t="s">
        <v>7</v>
      </c>
      <c r="I2620" t="s">
        <v>7</v>
      </c>
      <c r="J2620" t="s">
        <v>17</v>
      </c>
    </row>
    <row r="2621" spans="1:10" x14ac:dyDescent="0.25">
      <c r="A2621">
        <v>112</v>
      </c>
      <c r="B2621" t="s">
        <v>7</v>
      </c>
      <c r="C2621" t="s">
        <v>8</v>
      </c>
      <c r="D2621" t="s">
        <v>2537</v>
      </c>
      <c r="E2621" t="s">
        <v>2766</v>
      </c>
      <c r="F2621" t="s">
        <v>2583</v>
      </c>
      <c r="G2621">
        <v>301</v>
      </c>
      <c r="H2621" t="s">
        <v>7</v>
      </c>
      <c r="I2621" t="s">
        <v>7</v>
      </c>
      <c r="J2621" t="s">
        <v>17</v>
      </c>
    </row>
    <row r="2622" spans="1:10" x14ac:dyDescent="0.25">
      <c r="A2622">
        <v>113</v>
      </c>
      <c r="B2622" t="s">
        <v>7</v>
      </c>
      <c r="C2622" t="s">
        <v>8</v>
      </c>
      <c r="D2622" t="s">
        <v>2537</v>
      </c>
      <c r="E2622" t="s">
        <v>2766</v>
      </c>
      <c r="F2622" t="s">
        <v>2583</v>
      </c>
      <c r="G2622">
        <v>301</v>
      </c>
      <c r="H2622" t="s">
        <v>7</v>
      </c>
      <c r="I2622" t="s">
        <v>7</v>
      </c>
      <c r="J2622" t="s">
        <v>17</v>
      </c>
    </row>
    <row r="2623" spans="1:10" x14ac:dyDescent="0.25">
      <c r="A2623">
        <v>114</v>
      </c>
      <c r="B2623" t="s">
        <v>7</v>
      </c>
      <c r="C2623" t="s">
        <v>8</v>
      </c>
      <c r="D2623" t="s">
        <v>2537</v>
      </c>
      <c r="E2623" t="s">
        <v>2766</v>
      </c>
      <c r="F2623" t="s">
        <v>2583</v>
      </c>
      <c r="G2623">
        <v>301</v>
      </c>
      <c r="H2623" t="s">
        <v>7</v>
      </c>
      <c r="I2623" t="s">
        <v>7</v>
      </c>
      <c r="J2623" t="s">
        <v>17</v>
      </c>
    </row>
    <row r="2624" spans="1:10" x14ac:dyDescent="0.25">
      <c r="A2624">
        <v>115</v>
      </c>
      <c r="B2624" t="s">
        <v>7</v>
      </c>
      <c r="C2624" t="s">
        <v>8</v>
      </c>
      <c r="D2624" t="s">
        <v>2537</v>
      </c>
      <c r="E2624" t="s">
        <v>2766</v>
      </c>
      <c r="F2624" t="s">
        <v>2583</v>
      </c>
      <c r="G2624">
        <v>301</v>
      </c>
      <c r="H2624" t="s">
        <v>7</v>
      </c>
      <c r="I2624" t="s">
        <v>7</v>
      </c>
      <c r="J2624" t="s">
        <v>17</v>
      </c>
    </row>
    <row r="2625" spans="1:10" x14ac:dyDescent="0.25">
      <c r="A2625">
        <v>116</v>
      </c>
      <c r="B2625" t="s">
        <v>7</v>
      </c>
      <c r="C2625" t="s">
        <v>8</v>
      </c>
      <c r="D2625" t="s">
        <v>2537</v>
      </c>
      <c r="E2625" t="s">
        <v>2766</v>
      </c>
      <c r="F2625" t="s">
        <v>2583</v>
      </c>
      <c r="G2625">
        <v>301</v>
      </c>
      <c r="H2625" t="s">
        <v>7</v>
      </c>
      <c r="I2625" t="s">
        <v>7</v>
      </c>
      <c r="J2625" t="s">
        <v>17</v>
      </c>
    </row>
    <row r="2626" spans="1:10" x14ac:dyDescent="0.25">
      <c r="A2626">
        <v>117</v>
      </c>
      <c r="B2626" t="s">
        <v>7</v>
      </c>
      <c r="C2626" t="s">
        <v>8</v>
      </c>
      <c r="D2626" t="s">
        <v>2537</v>
      </c>
      <c r="E2626" t="s">
        <v>2766</v>
      </c>
      <c r="F2626" t="s">
        <v>2583</v>
      </c>
      <c r="G2626">
        <v>301</v>
      </c>
      <c r="H2626" t="s">
        <v>7</v>
      </c>
      <c r="I2626" t="s">
        <v>7</v>
      </c>
      <c r="J2626" t="s">
        <v>17</v>
      </c>
    </row>
    <row r="2627" spans="1:10" x14ac:dyDescent="0.25">
      <c r="A2627">
        <v>118</v>
      </c>
      <c r="B2627" t="s">
        <v>7</v>
      </c>
      <c r="C2627" t="s">
        <v>8</v>
      </c>
      <c r="D2627" t="s">
        <v>2537</v>
      </c>
      <c r="E2627" t="s">
        <v>2766</v>
      </c>
      <c r="F2627" t="s">
        <v>2583</v>
      </c>
      <c r="G2627">
        <v>301</v>
      </c>
      <c r="H2627" t="s">
        <v>7</v>
      </c>
      <c r="I2627" t="s">
        <v>7</v>
      </c>
      <c r="J2627" t="s">
        <v>17</v>
      </c>
    </row>
    <row r="2628" spans="1:10" x14ac:dyDescent="0.25">
      <c r="A2628">
        <v>119</v>
      </c>
      <c r="B2628" t="s">
        <v>7</v>
      </c>
      <c r="C2628" t="s">
        <v>8</v>
      </c>
      <c r="D2628" t="s">
        <v>2537</v>
      </c>
      <c r="E2628" t="s">
        <v>2766</v>
      </c>
      <c r="F2628" t="s">
        <v>2583</v>
      </c>
      <c r="G2628">
        <v>301</v>
      </c>
      <c r="H2628" t="s">
        <v>7</v>
      </c>
      <c r="I2628" t="s">
        <v>7</v>
      </c>
      <c r="J2628" t="s">
        <v>17</v>
      </c>
    </row>
    <row r="2629" spans="1:10" x14ac:dyDescent="0.25">
      <c r="A2629">
        <v>120</v>
      </c>
      <c r="B2629" t="s">
        <v>7</v>
      </c>
      <c r="C2629" t="s">
        <v>8</v>
      </c>
      <c r="D2629" t="s">
        <v>2537</v>
      </c>
      <c r="E2629" t="s">
        <v>2766</v>
      </c>
      <c r="F2629" t="s">
        <v>2583</v>
      </c>
      <c r="G2629">
        <v>301</v>
      </c>
      <c r="H2629" t="s">
        <v>7</v>
      </c>
      <c r="I2629" t="s">
        <v>7</v>
      </c>
      <c r="J2629" t="s">
        <v>17</v>
      </c>
    </row>
    <row r="2630" spans="1:10" x14ac:dyDescent="0.25">
      <c r="A2630">
        <v>121</v>
      </c>
      <c r="B2630" t="s">
        <v>7</v>
      </c>
      <c r="C2630" t="s">
        <v>8</v>
      </c>
      <c r="D2630" t="s">
        <v>2537</v>
      </c>
      <c r="E2630" t="s">
        <v>2766</v>
      </c>
      <c r="F2630" t="s">
        <v>2583</v>
      </c>
      <c r="G2630">
        <v>301</v>
      </c>
      <c r="H2630" t="s">
        <v>7</v>
      </c>
      <c r="I2630" t="s">
        <v>7</v>
      </c>
      <c r="J2630" t="s">
        <v>17</v>
      </c>
    </row>
    <row r="2631" spans="1:10" x14ac:dyDescent="0.25">
      <c r="A2631">
        <v>122</v>
      </c>
      <c r="B2631" t="s">
        <v>7</v>
      </c>
      <c r="C2631" t="s">
        <v>8</v>
      </c>
      <c r="D2631" t="s">
        <v>2537</v>
      </c>
      <c r="E2631" t="s">
        <v>2766</v>
      </c>
      <c r="F2631" t="s">
        <v>2583</v>
      </c>
      <c r="G2631">
        <v>301</v>
      </c>
      <c r="H2631" t="s">
        <v>7</v>
      </c>
      <c r="I2631" t="s">
        <v>7</v>
      </c>
      <c r="J2631" t="s">
        <v>17</v>
      </c>
    </row>
    <row r="2632" spans="1:10" x14ac:dyDescent="0.25">
      <c r="A2632">
        <v>123</v>
      </c>
      <c r="B2632" t="s">
        <v>7</v>
      </c>
      <c r="C2632" t="s">
        <v>8</v>
      </c>
      <c r="D2632" t="s">
        <v>2537</v>
      </c>
      <c r="E2632" t="s">
        <v>2766</v>
      </c>
      <c r="F2632" t="s">
        <v>2583</v>
      </c>
      <c r="G2632">
        <v>301</v>
      </c>
      <c r="H2632" t="s">
        <v>7</v>
      </c>
      <c r="I2632" t="s">
        <v>7</v>
      </c>
      <c r="J2632" t="s">
        <v>17</v>
      </c>
    </row>
    <row r="2633" spans="1:10" x14ac:dyDescent="0.25">
      <c r="A2633">
        <v>124</v>
      </c>
      <c r="B2633" t="s">
        <v>7</v>
      </c>
      <c r="C2633" t="s">
        <v>8</v>
      </c>
      <c r="D2633" t="s">
        <v>2537</v>
      </c>
      <c r="E2633" t="s">
        <v>2766</v>
      </c>
      <c r="F2633" t="s">
        <v>2583</v>
      </c>
      <c r="G2633">
        <v>301</v>
      </c>
      <c r="H2633" t="s">
        <v>7</v>
      </c>
      <c r="I2633" t="s">
        <v>7</v>
      </c>
      <c r="J2633" t="s">
        <v>17</v>
      </c>
    </row>
    <row r="2634" spans="1:10" x14ac:dyDescent="0.25">
      <c r="A2634">
        <v>125</v>
      </c>
      <c r="B2634" t="s">
        <v>7</v>
      </c>
      <c r="C2634" t="s">
        <v>8</v>
      </c>
      <c r="D2634" t="s">
        <v>2537</v>
      </c>
      <c r="E2634" t="s">
        <v>2766</v>
      </c>
      <c r="F2634" t="s">
        <v>2583</v>
      </c>
      <c r="G2634">
        <v>301</v>
      </c>
      <c r="H2634" t="s">
        <v>7</v>
      </c>
      <c r="I2634" t="s">
        <v>7</v>
      </c>
      <c r="J2634" t="s">
        <v>17</v>
      </c>
    </row>
    <row r="2635" spans="1:10" x14ac:dyDescent="0.25">
      <c r="A2635">
        <v>126</v>
      </c>
      <c r="B2635" t="s">
        <v>10</v>
      </c>
      <c r="C2635" t="s">
        <v>8</v>
      </c>
      <c r="D2635" t="s">
        <v>2537</v>
      </c>
      <c r="E2635" t="s">
        <v>2766</v>
      </c>
      <c r="F2635" t="s">
        <v>2583</v>
      </c>
      <c r="G2635">
        <v>301</v>
      </c>
      <c r="H2635" t="s">
        <v>7</v>
      </c>
      <c r="I2635" t="s">
        <v>7</v>
      </c>
      <c r="J2635" s="1">
        <v>43647.988078703704</v>
      </c>
    </row>
    <row r="2636" spans="1:10" x14ac:dyDescent="0.25">
      <c r="A2636">
        <v>127</v>
      </c>
      <c r="B2636" t="s">
        <v>10</v>
      </c>
      <c r="C2636" t="s">
        <v>8</v>
      </c>
      <c r="D2636" t="s">
        <v>2537</v>
      </c>
      <c r="E2636" t="s">
        <v>2766</v>
      </c>
      <c r="F2636" t="s">
        <v>2583</v>
      </c>
      <c r="G2636">
        <v>301</v>
      </c>
      <c r="H2636" t="s">
        <v>7</v>
      </c>
      <c r="I2636" t="s">
        <v>7</v>
      </c>
      <c r="J2636" s="1">
        <v>43647.988888888889</v>
      </c>
    </row>
    <row r="2637" spans="1:10" x14ac:dyDescent="0.25">
      <c r="A2637">
        <v>128</v>
      </c>
      <c r="B2637" t="s">
        <v>7</v>
      </c>
      <c r="C2637" t="s">
        <v>8</v>
      </c>
      <c r="D2637" t="s">
        <v>2537</v>
      </c>
      <c r="E2637" t="s">
        <v>2766</v>
      </c>
      <c r="F2637" t="s">
        <v>2583</v>
      </c>
      <c r="G2637">
        <v>301</v>
      </c>
      <c r="H2637" t="s">
        <v>7</v>
      </c>
      <c r="I2637" t="s">
        <v>7</v>
      </c>
      <c r="J2637" s="1">
        <v>40827.414722222224</v>
      </c>
    </row>
    <row r="2638" spans="1:10" x14ac:dyDescent="0.25">
      <c r="A2638">
        <v>129</v>
      </c>
      <c r="B2638" t="s">
        <v>7</v>
      </c>
      <c r="C2638" t="s">
        <v>21</v>
      </c>
      <c r="D2638" t="s">
        <v>2537</v>
      </c>
      <c r="E2638" t="s">
        <v>2766</v>
      </c>
      <c r="F2638" t="s">
        <v>2583</v>
      </c>
      <c r="G2638">
        <v>301</v>
      </c>
      <c r="H2638" t="s">
        <v>7</v>
      </c>
      <c r="I2638" t="s">
        <v>7</v>
      </c>
      <c r="J2638" t="s">
        <v>17</v>
      </c>
    </row>
    <row r="2639" spans="1:10" x14ac:dyDescent="0.25">
      <c r="A2639">
        <v>130</v>
      </c>
      <c r="B2639" t="s">
        <v>7</v>
      </c>
      <c r="C2639" t="s">
        <v>21</v>
      </c>
      <c r="D2639" t="s">
        <v>2537</v>
      </c>
      <c r="E2639" t="s">
        <v>2766</v>
      </c>
      <c r="F2639" t="s">
        <v>2583</v>
      </c>
      <c r="G2639">
        <v>301</v>
      </c>
      <c r="H2639" t="s">
        <v>7</v>
      </c>
      <c r="I2639" t="s">
        <v>7</v>
      </c>
      <c r="J2639" s="1">
        <v>40827.414780092593</v>
      </c>
    </row>
    <row r="2640" spans="1:10" x14ac:dyDescent="0.25">
      <c r="A2640">
        <v>131</v>
      </c>
      <c r="B2640" t="s">
        <v>7</v>
      </c>
      <c r="C2640" t="s">
        <v>21</v>
      </c>
      <c r="D2640" t="s">
        <v>2537</v>
      </c>
      <c r="E2640" t="s">
        <v>2766</v>
      </c>
      <c r="F2640" t="s">
        <v>2583</v>
      </c>
      <c r="G2640">
        <v>301</v>
      </c>
      <c r="H2640" t="s">
        <v>7</v>
      </c>
      <c r="I2640" t="s">
        <v>7</v>
      </c>
      <c r="J2640" s="1">
        <v>40827.4137962963</v>
      </c>
    </row>
    <row r="2641" spans="1:10" x14ac:dyDescent="0.25">
      <c r="A2641">
        <v>133</v>
      </c>
      <c r="B2641" t="s">
        <v>7</v>
      </c>
      <c r="C2641" t="s">
        <v>22</v>
      </c>
      <c r="D2641" t="s">
        <v>2537</v>
      </c>
      <c r="E2641" t="s">
        <v>2766</v>
      </c>
      <c r="F2641" t="s">
        <v>2583</v>
      </c>
      <c r="G2641">
        <v>301</v>
      </c>
      <c r="H2641" t="s">
        <v>7</v>
      </c>
      <c r="I2641" t="s">
        <v>7</v>
      </c>
      <c r="J2641" s="1">
        <v>40827.413784722223</v>
      </c>
    </row>
    <row r="2642" spans="1:10" x14ac:dyDescent="0.25">
      <c r="A2642">
        <v>134</v>
      </c>
      <c r="B2642" t="s">
        <v>7</v>
      </c>
      <c r="C2642" t="s">
        <v>22</v>
      </c>
      <c r="D2642" t="s">
        <v>2537</v>
      </c>
      <c r="E2642" t="s">
        <v>2766</v>
      </c>
      <c r="F2642" t="s">
        <v>2583</v>
      </c>
      <c r="G2642">
        <v>301</v>
      </c>
      <c r="H2642" t="s">
        <v>7</v>
      </c>
      <c r="I2642" t="s">
        <v>7</v>
      </c>
      <c r="J2642" t="s">
        <v>17</v>
      </c>
    </row>
    <row r="2643" spans="1:10" x14ac:dyDescent="0.25">
      <c r="A2643">
        <v>135</v>
      </c>
      <c r="B2643" t="s">
        <v>7</v>
      </c>
      <c r="C2643" t="s">
        <v>22</v>
      </c>
      <c r="D2643" t="s">
        <v>2537</v>
      </c>
      <c r="E2643" t="s">
        <v>2766</v>
      </c>
      <c r="F2643" t="s">
        <v>2583</v>
      </c>
      <c r="G2643">
        <v>301</v>
      </c>
      <c r="H2643" t="s">
        <v>7</v>
      </c>
      <c r="I2643" t="s">
        <v>7</v>
      </c>
      <c r="J2643" t="s">
        <v>17</v>
      </c>
    </row>
    <row r="2644" spans="1:10" x14ac:dyDescent="0.25">
      <c r="A2644">
        <v>136</v>
      </c>
      <c r="B2644" t="s">
        <v>7</v>
      </c>
      <c r="C2644" t="s">
        <v>21</v>
      </c>
      <c r="D2644" t="s">
        <v>2537</v>
      </c>
      <c r="E2644" t="s">
        <v>2766</v>
      </c>
      <c r="F2644" t="s">
        <v>2583</v>
      </c>
      <c r="G2644">
        <v>301</v>
      </c>
      <c r="H2644" t="s">
        <v>7</v>
      </c>
      <c r="I2644" t="s">
        <v>7</v>
      </c>
      <c r="J2644" s="1">
        <v>43376.768599537034</v>
      </c>
    </row>
    <row r="2645" spans="1:10" x14ac:dyDescent="0.25">
      <c r="A2645">
        <v>150</v>
      </c>
      <c r="B2645" t="s">
        <v>7</v>
      </c>
      <c r="C2645" t="s">
        <v>22</v>
      </c>
      <c r="D2645" t="s">
        <v>2537</v>
      </c>
      <c r="E2645" t="s">
        <v>2766</v>
      </c>
      <c r="F2645" t="s">
        <v>2583</v>
      </c>
      <c r="G2645">
        <v>301</v>
      </c>
      <c r="H2645" t="s">
        <v>7</v>
      </c>
      <c r="I2645" t="s">
        <v>7</v>
      </c>
      <c r="J2645" s="1">
        <v>43395.795069444444</v>
      </c>
    </row>
    <row r="2646" spans="1:10" x14ac:dyDescent="0.25">
      <c r="A2646">
        <v>151</v>
      </c>
      <c r="B2646" t="s">
        <v>7</v>
      </c>
      <c r="C2646" t="s">
        <v>8</v>
      </c>
      <c r="D2646" t="s">
        <v>2537</v>
      </c>
      <c r="E2646" t="s">
        <v>2766</v>
      </c>
      <c r="F2646" t="s">
        <v>2583</v>
      </c>
      <c r="G2646">
        <v>301</v>
      </c>
      <c r="H2646" t="s">
        <v>7</v>
      </c>
      <c r="I2646" t="s">
        <v>7</v>
      </c>
      <c r="J2646" s="1">
        <v>43395.947893518518</v>
      </c>
    </row>
    <row r="2647" spans="1:10" x14ac:dyDescent="0.25">
      <c r="A2647">
        <v>152</v>
      </c>
      <c r="B2647" t="s">
        <v>7</v>
      </c>
      <c r="C2647" t="s">
        <v>8</v>
      </c>
      <c r="D2647" t="s">
        <v>2537</v>
      </c>
      <c r="E2647" t="s">
        <v>2766</v>
      </c>
      <c r="F2647" t="s">
        <v>2583</v>
      </c>
      <c r="G2647">
        <v>301</v>
      </c>
      <c r="H2647" t="s">
        <v>7</v>
      </c>
      <c r="I2647" t="s">
        <v>7</v>
      </c>
      <c r="J2647" s="1">
        <v>43395.809351851851</v>
      </c>
    </row>
    <row r="2648" spans="1:10" x14ac:dyDescent="0.25">
      <c r="A2648">
        <v>153</v>
      </c>
      <c r="B2648" t="s">
        <v>7</v>
      </c>
      <c r="C2648" t="s">
        <v>8</v>
      </c>
      <c r="D2648" t="s">
        <v>2537</v>
      </c>
      <c r="E2648" t="s">
        <v>2766</v>
      </c>
      <c r="F2648" t="s">
        <v>2583</v>
      </c>
      <c r="G2648">
        <v>301</v>
      </c>
      <c r="H2648" t="s">
        <v>7</v>
      </c>
      <c r="I2648" t="s">
        <v>7</v>
      </c>
      <c r="J2648" s="1">
        <v>43395.809178240743</v>
      </c>
    </row>
    <row r="2649" spans="1:10" x14ac:dyDescent="0.25">
      <c r="A2649">
        <v>154</v>
      </c>
      <c r="B2649" t="s">
        <v>7</v>
      </c>
      <c r="C2649" t="s">
        <v>8</v>
      </c>
      <c r="D2649" t="s">
        <v>2537</v>
      </c>
      <c r="E2649" t="s">
        <v>2766</v>
      </c>
      <c r="F2649" t="s">
        <v>2583</v>
      </c>
      <c r="G2649">
        <v>301</v>
      </c>
      <c r="H2649" t="s">
        <v>7</v>
      </c>
      <c r="I2649" t="s">
        <v>7</v>
      </c>
      <c r="J2649" s="1">
        <v>43395.809328703705</v>
      </c>
    </row>
    <row r="2650" spans="1:10" x14ac:dyDescent="0.25">
      <c r="A2650">
        <v>155</v>
      </c>
      <c r="B2650" t="s">
        <v>7</v>
      </c>
      <c r="C2650" t="s">
        <v>8</v>
      </c>
      <c r="D2650" t="s">
        <v>2537</v>
      </c>
      <c r="E2650" t="s">
        <v>2766</v>
      </c>
      <c r="F2650" t="s">
        <v>2583</v>
      </c>
      <c r="G2650">
        <v>301</v>
      </c>
      <c r="H2650" t="s">
        <v>7</v>
      </c>
      <c r="I2650" t="s">
        <v>7</v>
      </c>
      <c r="J2650" s="1">
        <v>43395.949293981481</v>
      </c>
    </row>
    <row r="2651" spans="1:10" x14ac:dyDescent="0.25">
      <c r="A2651">
        <v>157</v>
      </c>
      <c r="B2651" t="s">
        <v>7</v>
      </c>
      <c r="C2651" t="s">
        <v>8</v>
      </c>
      <c r="D2651" t="s">
        <v>2537</v>
      </c>
      <c r="E2651" t="s">
        <v>2766</v>
      </c>
      <c r="F2651" t="s">
        <v>2583</v>
      </c>
      <c r="G2651">
        <v>301</v>
      </c>
      <c r="H2651" t="s">
        <v>7</v>
      </c>
      <c r="I2651" t="s">
        <v>7</v>
      </c>
      <c r="J2651" s="1">
        <v>43395.798888888887</v>
      </c>
    </row>
    <row r="2652" spans="1:10" x14ac:dyDescent="0.25">
      <c r="A2652">
        <v>158</v>
      </c>
      <c r="B2652" t="s">
        <v>7</v>
      </c>
      <c r="C2652" t="s">
        <v>8</v>
      </c>
      <c r="D2652" t="s">
        <v>2537</v>
      </c>
      <c r="E2652" t="s">
        <v>2766</v>
      </c>
      <c r="F2652" t="s">
        <v>2583</v>
      </c>
      <c r="G2652">
        <v>301</v>
      </c>
      <c r="H2652" t="s">
        <v>7</v>
      </c>
      <c r="I2652" t="s">
        <v>7</v>
      </c>
      <c r="J2652" s="1">
        <v>43395.949421296296</v>
      </c>
    </row>
    <row r="2653" spans="1:10" x14ac:dyDescent="0.25">
      <c r="A2653">
        <v>159</v>
      </c>
      <c r="B2653" t="s">
        <v>7</v>
      </c>
      <c r="C2653" t="s">
        <v>8</v>
      </c>
      <c r="D2653" t="s">
        <v>2537</v>
      </c>
      <c r="E2653" t="s">
        <v>2766</v>
      </c>
      <c r="F2653" t="s">
        <v>2583</v>
      </c>
      <c r="G2653">
        <v>301</v>
      </c>
      <c r="H2653" t="s">
        <v>7</v>
      </c>
      <c r="I2653" t="s">
        <v>7</v>
      </c>
      <c r="J2653" s="1">
        <v>43395.809212962966</v>
      </c>
    </row>
    <row r="2654" spans="1:10" x14ac:dyDescent="0.25">
      <c r="A2654">
        <v>160</v>
      </c>
      <c r="B2654" t="s">
        <v>7</v>
      </c>
      <c r="C2654" t="s">
        <v>8</v>
      </c>
      <c r="D2654" t="s">
        <v>2537</v>
      </c>
      <c r="E2654" t="s">
        <v>2766</v>
      </c>
      <c r="F2654" t="s">
        <v>2583</v>
      </c>
      <c r="G2654">
        <v>301</v>
      </c>
      <c r="H2654" t="s">
        <v>7</v>
      </c>
      <c r="I2654" t="s">
        <v>7</v>
      </c>
      <c r="J2654" s="1">
        <v>43401.093611111108</v>
      </c>
    </row>
    <row r="2655" spans="1:10" x14ac:dyDescent="0.25">
      <c r="A2655">
        <v>161</v>
      </c>
      <c r="B2655" t="s">
        <v>7</v>
      </c>
      <c r="C2655" t="s">
        <v>8</v>
      </c>
      <c r="D2655" t="s">
        <v>2537</v>
      </c>
      <c r="E2655" t="s">
        <v>2766</v>
      </c>
      <c r="F2655" t="s">
        <v>2583</v>
      </c>
      <c r="G2655">
        <v>301</v>
      </c>
      <c r="H2655" t="s">
        <v>7</v>
      </c>
      <c r="I2655" t="s">
        <v>7</v>
      </c>
      <c r="J2655" s="1">
        <v>43395.949432870373</v>
      </c>
    </row>
    <row r="2656" spans="1:10" x14ac:dyDescent="0.25">
      <c r="A2656">
        <v>162</v>
      </c>
      <c r="B2656" t="s">
        <v>7</v>
      </c>
      <c r="C2656" t="s">
        <v>8</v>
      </c>
      <c r="D2656" t="s">
        <v>2537</v>
      </c>
      <c r="E2656" t="s">
        <v>2766</v>
      </c>
      <c r="F2656" t="s">
        <v>2583</v>
      </c>
      <c r="G2656">
        <v>301</v>
      </c>
      <c r="H2656" t="s">
        <v>7</v>
      </c>
      <c r="I2656" t="s">
        <v>7</v>
      </c>
      <c r="J2656" s="1">
        <v>43395.809270833335</v>
      </c>
    </row>
    <row r="2657" spans="1:10" x14ac:dyDescent="0.25">
      <c r="A2657">
        <v>164</v>
      </c>
      <c r="B2657" t="s">
        <v>7</v>
      </c>
      <c r="C2657" t="s">
        <v>8</v>
      </c>
      <c r="D2657" t="s">
        <v>2537</v>
      </c>
      <c r="E2657" t="s">
        <v>2766</v>
      </c>
      <c r="F2657" t="s">
        <v>2583</v>
      </c>
      <c r="G2657">
        <v>301</v>
      </c>
      <c r="H2657" t="s">
        <v>7</v>
      </c>
      <c r="I2657" t="s">
        <v>7</v>
      </c>
      <c r="J2657" s="1">
        <v>43395.809305555558</v>
      </c>
    </row>
    <row r="2658" spans="1:10" x14ac:dyDescent="0.25">
      <c r="A2658">
        <v>165</v>
      </c>
      <c r="B2658" t="s">
        <v>7</v>
      </c>
      <c r="C2658" t="s">
        <v>21</v>
      </c>
      <c r="D2658" t="s">
        <v>2537</v>
      </c>
      <c r="E2658" t="s">
        <v>2766</v>
      </c>
      <c r="F2658" t="s">
        <v>2583</v>
      </c>
      <c r="G2658">
        <v>301</v>
      </c>
      <c r="H2658" t="s">
        <v>7</v>
      </c>
      <c r="I2658" t="s">
        <v>7</v>
      </c>
      <c r="J2658" s="1">
        <v>43395.809629629628</v>
      </c>
    </row>
    <row r="2659" spans="1:10" x14ac:dyDescent="0.25">
      <c r="A2659">
        <v>166</v>
      </c>
      <c r="B2659" t="s">
        <v>7</v>
      </c>
      <c r="C2659" t="s">
        <v>8</v>
      </c>
      <c r="D2659" t="s">
        <v>2537</v>
      </c>
      <c r="E2659" t="s">
        <v>2766</v>
      </c>
      <c r="F2659" t="s">
        <v>2583</v>
      </c>
      <c r="G2659">
        <v>301</v>
      </c>
      <c r="H2659" t="s">
        <v>7</v>
      </c>
      <c r="I2659" t="s">
        <v>7</v>
      </c>
      <c r="J2659" s="1">
        <v>43395.809525462966</v>
      </c>
    </row>
    <row r="2660" spans="1:10" x14ac:dyDescent="0.25">
      <c r="A2660">
        <v>168</v>
      </c>
      <c r="B2660" t="s">
        <v>7</v>
      </c>
      <c r="C2660" t="s">
        <v>21</v>
      </c>
      <c r="D2660" t="s">
        <v>2537</v>
      </c>
      <c r="E2660" t="s">
        <v>2766</v>
      </c>
      <c r="F2660" t="s">
        <v>2583</v>
      </c>
      <c r="G2660">
        <v>301</v>
      </c>
      <c r="H2660" t="s">
        <v>7</v>
      </c>
      <c r="I2660" t="s">
        <v>7</v>
      </c>
      <c r="J2660" s="1">
        <v>43395.947905092595</v>
      </c>
    </row>
    <row r="2661" spans="1:10" x14ac:dyDescent="0.25">
      <c r="A2661">
        <v>169</v>
      </c>
      <c r="B2661" t="s">
        <v>7</v>
      </c>
      <c r="C2661" t="s">
        <v>21</v>
      </c>
      <c r="D2661" t="s">
        <v>2537</v>
      </c>
      <c r="E2661" t="s">
        <v>2766</v>
      </c>
      <c r="F2661" t="s">
        <v>2583</v>
      </c>
      <c r="G2661">
        <v>301</v>
      </c>
      <c r="H2661" t="s">
        <v>7</v>
      </c>
      <c r="I2661" t="s">
        <v>7</v>
      </c>
      <c r="J2661" s="1">
        <v>43395.949189814812</v>
      </c>
    </row>
    <row r="2662" spans="1:10" x14ac:dyDescent="0.25">
      <c r="A2662">
        <v>170</v>
      </c>
      <c r="B2662" t="s">
        <v>7</v>
      </c>
      <c r="C2662" t="s">
        <v>21</v>
      </c>
      <c r="D2662" t="s">
        <v>2537</v>
      </c>
      <c r="E2662" t="s">
        <v>2766</v>
      </c>
      <c r="F2662" t="s">
        <v>2583</v>
      </c>
      <c r="G2662">
        <v>301</v>
      </c>
      <c r="H2662" t="s">
        <v>7</v>
      </c>
      <c r="I2662" t="s">
        <v>7</v>
      </c>
      <c r="J2662" s="1">
        <v>43395.809594907405</v>
      </c>
    </row>
    <row r="2663" spans="1:10" x14ac:dyDescent="0.25">
      <c r="A2663">
        <v>171</v>
      </c>
      <c r="B2663" t="s">
        <v>7</v>
      </c>
      <c r="C2663" t="s">
        <v>21</v>
      </c>
      <c r="D2663" t="s">
        <v>2537</v>
      </c>
      <c r="E2663" t="s">
        <v>2766</v>
      </c>
      <c r="F2663" t="s">
        <v>2583</v>
      </c>
      <c r="G2663">
        <v>301</v>
      </c>
      <c r="H2663" t="s">
        <v>7</v>
      </c>
      <c r="I2663" t="s">
        <v>7</v>
      </c>
      <c r="J2663" s="1">
        <v>43395.949062500003</v>
      </c>
    </row>
    <row r="2664" spans="1:10" x14ac:dyDescent="0.25">
      <c r="A2664">
        <v>172</v>
      </c>
      <c r="B2664" t="s">
        <v>7</v>
      </c>
      <c r="C2664" t="s">
        <v>21</v>
      </c>
      <c r="D2664" t="s">
        <v>2537</v>
      </c>
      <c r="E2664" t="s">
        <v>2766</v>
      </c>
      <c r="F2664" t="s">
        <v>2583</v>
      </c>
      <c r="G2664">
        <v>301</v>
      </c>
      <c r="H2664" t="s">
        <v>7</v>
      </c>
      <c r="I2664" t="s">
        <v>7</v>
      </c>
      <c r="J2664" s="1">
        <v>43395.949293981481</v>
      </c>
    </row>
    <row r="2665" spans="1:10" x14ac:dyDescent="0.25">
      <c r="A2665">
        <v>173</v>
      </c>
      <c r="B2665" t="s">
        <v>7</v>
      </c>
      <c r="C2665" t="s">
        <v>21</v>
      </c>
      <c r="D2665" t="s">
        <v>2537</v>
      </c>
      <c r="E2665" t="s">
        <v>2766</v>
      </c>
      <c r="F2665" t="s">
        <v>2583</v>
      </c>
      <c r="G2665">
        <v>301</v>
      </c>
      <c r="H2665" t="s">
        <v>7</v>
      </c>
      <c r="I2665" t="s">
        <v>7</v>
      </c>
      <c r="J2665" s="1">
        <v>43395.949293981481</v>
      </c>
    </row>
    <row r="2666" spans="1:10" x14ac:dyDescent="0.25">
      <c r="A2666">
        <v>174</v>
      </c>
      <c r="B2666" t="s">
        <v>7</v>
      </c>
      <c r="C2666" t="s">
        <v>21</v>
      </c>
      <c r="D2666" t="s">
        <v>2537</v>
      </c>
      <c r="E2666" t="s">
        <v>2766</v>
      </c>
      <c r="F2666" t="s">
        <v>2583</v>
      </c>
      <c r="G2666">
        <v>301</v>
      </c>
      <c r="H2666" t="s">
        <v>7</v>
      </c>
      <c r="I2666" t="s">
        <v>7</v>
      </c>
      <c r="J2666" s="1">
        <v>43395.949432870373</v>
      </c>
    </row>
    <row r="2667" spans="1:10" x14ac:dyDescent="0.25">
      <c r="A2667">
        <v>175</v>
      </c>
      <c r="B2667" t="s">
        <v>7</v>
      </c>
      <c r="C2667" t="s">
        <v>2532</v>
      </c>
      <c r="D2667" t="s">
        <v>2537</v>
      </c>
      <c r="E2667" t="s">
        <v>2766</v>
      </c>
      <c r="F2667" t="s">
        <v>2583</v>
      </c>
      <c r="G2667">
        <v>301</v>
      </c>
      <c r="H2667" t="s">
        <v>7</v>
      </c>
      <c r="I2667" t="s">
        <v>7</v>
      </c>
      <c r="J2667" s="1">
        <v>43395.809560185182</v>
      </c>
    </row>
    <row r="2668" spans="1:10" x14ac:dyDescent="0.25">
      <c r="A2668">
        <v>176</v>
      </c>
      <c r="B2668" t="s">
        <v>7</v>
      </c>
      <c r="C2668" t="s">
        <v>21</v>
      </c>
      <c r="D2668" t="s">
        <v>2537</v>
      </c>
      <c r="E2668" t="s">
        <v>2766</v>
      </c>
      <c r="F2668" t="s">
        <v>2583</v>
      </c>
      <c r="G2668">
        <v>301</v>
      </c>
      <c r="H2668" t="s">
        <v>7</v>
      </c>
      <c r="I2668" t="s">
        <v>7</v>
      </c>
      <c r="J2668" s="1">
        <v>43395.809548611112</v>
      </c>
    </row>
    <row r="2669" spans="1:10" x14ac:dyDescent="0.25">
      <c r="A2669">
        <v>177</v>
      </c>
      <c r="B2669" t="s">
        <v>7</v>
      </c>
      <c r="C2669" t="s">
        <v>21</v>
      </c>
      <c r="D2669" t="s">
        <v>2537</v>
      </c>
      <c r="E2669" t="s">
        <v>2766</v>
      </c>
      <c r="F2669" t="s">
        <v>2583</v>
      </c>
      <c r="G2669">
        <v>301</v>
      </c>
      <c r="H2669" t="s">
        <v>7</v>
      </c>
      <c r="I2669" t="s">
        <v>7</v>
      </c>
      <c r="J2669" s="1">
        <v>43395.809618055559</v>
      </c>
    </row>
    <row r="2670" spans="1:10" x14ac:dyDescent="0.25">
      <c r="A2670">
        <v>178</v>
      </c>
      <c r="B2670" t="s">
        <v>7</v>
      </c>
      <c r="C2670" t="s">
        <v>21</v>
      </c>
      <c r="D2670" t="s">
        <v>2537</v>
      </c>
      <c r="E2670" t="s">
        <v>2766</v>
      </c>
      <c r="F2670" t="s">
        <v>2583</v>
      </c>
      <c r="G2670">
        <v>301</v>
      </c>
      <c r="H2670" t="s">
        <v>7</v>
      </c>
      <c r="I2670" t="s">
        <v>7</v>
      </c>
      <c r="J2670" s="1">
        <v>43395.809583333335</v>
      </c>
    </row>
    <row r="2671" spans="1:10" x14ac:dyDescent="0.25">
      <c r="A2671">
        <v>179</v>
      </c>
      <c r="B2671" t="s">
        <v>7</v>
      </c>
      <c r="C2671" t="s">
        <v>21</v>
      </c>
      <c r="D2671" t="s">
        <v>2537</v>
      </c>
      <c r="E2671" t="s">
        <v>2766</v>
      </c>
      <c r="F2671" t="s">
        <v>2583</v>
      </c>
      <c r="G2671">
        <v>301</v>
      </c>
      <c r="H2671" t="s">
        <v>7</v>
      </c>
      <c r="I2671" t="s">
        <v>7</v>
      </c>
      <c r="J2671" s="1">
        <v>43395.948541666665</v>
      </c>
    </row>
    <row r="2672" spans="1:10" x14ac:dyDescent="0.25">
      <c r="A2672">
        <v>180</v>
      </c>
      <c r="B2672" t="s">
        <v>7</v>
      </c>
      <c r="C2672" t="s">
        <v>21</v>
      </c>
      <c r="D2672" t="s">
        <v>2537</v>
      </c>
      <c r="E2672" t="s">
        <v>2766</v>
      </c>
      <c r="F2672" t="s">
        <v>2583</v>
      </c>
      <c r="G2672">
        <v>301</v>
      </c>
      <c r="H2672" t="s">
        <v>7</v>
      </c>
      <c r="I2672" t="s">
        <v>7</v>
      </c>
      <c r="J2672" s="1">
        <v>43395.947916666664</v>
      </c>
    </row>
    <row r="2673" spans="1:10" x14ac:dyDescent="0.25">
      <c r="A2673">
        <v>181</v>
      </c>
      <c r="B2673" t="s">
        <v>7</v>
      </c>
      <c r="C2673" t="s">
        <v>21</v>
      </c>
      <c r="D2673" t="s">
        <v>2537</v>
      </c>
      <c r="E2673" t="s">
        <v>2766</v>
      </c>
      <c r="F2673" t="s">
        <v>2583</v>
      </c>
      <c r="G2673">
        <v>301</v>
      </c>
      <c r="H2673" t="s">
        <v>7</v>
      </c>
      <c r="I2673" t="s">
        <v>7</v>
      </c>
      <c r="J2673" s="1">
        <v>43395.809652777774</v>
      </c>
    </row>
    <row r="2674" spans="1:10" x14ac:dyDescent="0.25">
      <c r="A2674">
        <v>182</v>
      </c>
      <c r="B2674" t="s">
        <v>7</v>
      </c>
      <c r="C2674" t="s">
        <v>2532</v>
      </c>
      <c r="D2674" t="s">
        <v>2537</v>
      </c>
      <c r="E2674" t="s">
        <v>2766</v>
      </c>
      <c r="F2674" t="s">
        <v>2583</v>
      </c>
      <c r="G2674">
        <v>301</v>
      </c>
      <c r="H2674" t="s">
        <v>7</v>
      </c>
      <c r="I2674" t="s">
        <v>7</v>
      </c>
      <c r="J2674" s="1">
        <v>43395.809930555559</v>
      </c>
    </row>
    <row r="2675" spans="1:10" x14ac:dyDescent="0.25">
      <c r="A2675">
        <v>183</v>
      </c>
      <c r="B2675" t="s">
        <v>7</v>
      </c>
      <c r="C2675" t="s">
        <v>21</v>
      </c>
      <c r="D2675" t="s">
        <v>2537</v>
      </c>
      <c r="E2675" t="s">
        <v>2766</v>
      </c>
      <c r="F2675" t="s">
        <v>2583</v>
      </c>
      <c r="G2675">
        <v>301</v>
      </c>
      <c r="H2675" t="s">
        <v>7</v>
      </c>
      <c r="I2675" t="s">
        <v>7</v>
      </c>
      <c r="J2675" s="1">
        <v>43395.947534722225</v>
      </c>
    </row>
    <row r="2676" spans="1:10" x14ac:dyDescent="0.25">
      <c r="A2676">
        <v>184</v>
      </c>
      <c r="B2676" t="s">
        <v>7</v>
      </c>
      <c r="C2676" t="s">
        <v>8</v>
      </c>
      <c r="D2676" t="s">
        <v>2537</v>
      </c>
      <c r="E2676" t="s">
        <v>2766</v>
      </c>
      <c r="F2676" t="s">
        <v>2583</v>
      </c>
      <c r="G2676">
        <v>301</v>
      </c>
      <c r="H2676" t="s">
        <v>7</v>
      </c>
      <c r="I2676" t="s">
        <v>7</v>
      </c>
      <c r="J2676" s="1">
        <v>43395.810347222221</v>
      </c>
    </row>
    <row r="2677" spans="1:10" x14ac:dyDescent="0.25">
      <c r="A2677">
        <v>185</v>
      </c>
      <c r="B2677" t="s">
        <v>7</v>
      </c>
      <c r="C2677" t="s">
        <v>8</v>
      </c>
      <c r="D2677" t="s">
        <v>2537</v>
      </c>
      <c r="E2677" t="s">
        <v>2766</v>
      </c>
      <c r="F2677" t="s">
        <v>2583</v>
      </c>
      <c r="G2677">
        <v>301</v>
      </c>
      <c r="H2677" t="s">
        <v>7</v>
      </c>
      <c r="I2677" t="s">
        <v>7</v>
      </c>
      <c r="J2677" s="1">
        <v>43395.949432870373</v>
      </c>
    </row>
    <row r="2678" spans="1:10" x14ac:dyDescent="0.25">
      <c r="A2678">
        <v>186</v>
      </c>
      <c r="B2678" t="s">
        <v>7</v>
      </c>
      <c r="C2678" t="s">
        <v>2532</v>
      </c>
      <c r="D2678" t="s">
        <v>2537</v>
      </c>
      <c r="E2678" t="s">
        <v>2766</v>
      </c>
      <c r="F2678" t="s">
        <v>2583</v>
      </c>
      <c r="G2678">
        <v>301</v>
      </c>
      <c r="H2678" t="s">
        <v>7</v>
      </c>
      <c r="I2678" t="s">
        <v>7</v>
      </c>
      <c r="J2678" s="1">
        <v>43395.947754629633</v>
      </c>
    </row>
    <row r="2679" spans="1:10" x14ac:dyDescent="0.25">
      <c r="A2679">
        <v>187</v>
      </c>
      <c r="B2679" t="s">
        <v>7</v>
      </c>
      <c r="C2679" t="s">
        <v>22</v>
      </c>
      <c r="D2679" t="s">
        <v>2537</v>
      </c>
      <c r="E2679" t="s">
        <v>2766</v>
      </c>
      <c r="F2679" t="s">
        <v>2583</v>
      </c>
      <c r="G2679">
        <v>301</v>
      </c>
      <c r="H2679" t="s">
        <v>7</v>
      </c>
      <c r="I2679" t="s">
        <v>7</v>
      </c>
      <c r="J2679" s="1">
        <v>43395.94803240741</v>
      </c>
    </row>
    <row r="2680" spans="1:10" x14ac:dyDescent="0.25">
      <c r="A2680">
        <v>188</v>
      </c>
      <c r="B2680" t="s">
        <v>7</v>
      </c>
      <c r="C2680" t="s">
        <v>22</v>
      </c>
      <c r="D2680" t="s">
        <v>2537</v>
      </c>
      <c r="E2680" t="s">
        <v>2766</v>
      </c>
      <c r="F2680" t="s">
        <v>2583</v>
      </c>
      <c r="G2680">
        <v>301</v>
      </c>
      <c r="H2680" t="s">
        <v>7</v>
      </c>
      <c r="I2680" t="s">
        <v>7</v>
      </c>
      <c r="J2680" s="1">
        <v>43395.949293981481</v>
      </c>
    </row>
    <row r="2681" spans="1:10" x14ac:dyDescent="0.25">
      <c r="A2681">
        <v>190</v>
      </c>
      <c r="B2681" t="s">
        <v>7</v>
      </c>
      <c r="C2681" t="s">
        <v>22</v>
      </c>
      <c r="D2681" t="s">
        <v>2537</v>
      </c>
      <c r="E2681" t="s">
        <v>2766</v>
      </c>
      <c r="F2681" t="s">
        <v>2583</v>
      </c>
      <c r="G2681">
        <v>301</v>
      </c>
      <c r="H2681" t="s">
        <v>7</v>
      </c>
      <c r="I2681" t="s">
        <v>7</v>
      </c>
      <c r="J2681" s="1">
        <v>43395.947233796294</v>
      </c>
    </row>
    <row r="2682" spans="1:10" x14ac:dyDescent="0.25">
      <c r="A2682">
        <v>191</v>
      </c>
      <c r="B2682" t="s">
        <v>7</v>
      </c>
      <c r="C2682" t="s">
        <v>22</v>
      </c>
      <c r="D2682" t="s">
        <v>2537</v>
      </c>
      <c r="E2682" t="s">
        <v>2766</v>
      </c>
      <c r="F2682" t="s">
        <v>2583</v>
      </c>
      <c r="G2682">
        <v>301</v>
      </c>
      <c r="H2682" t="s">
        <v>7</v>
      </c>
      <c r="I2682" t="s">
        <v>7</v>
      </c>
      <c r="J2682" s="1">
        <v>43395.800520833334</v>
      </c>
    </row>
    <row r="2683" spans="1:10" x14ac:dyDescent="0.25">
      <c r="A2683">
        <v>192</v>
      </c>
      <c r="B2683" t="s">
        <v>7</v>
      </c>
      <c r="C2683" t="s">
        <v>22</v>
      </c>
      <c r="D2683" t="s">
        <v>2537</v>
      </c>
      <c r="E2683" t="s">
        <v>2766</v>
      </c>
      <c r="F2683" t="s">
        <v>2583</v>
      </c>
      <c r="G2683">
        <v>301</v>
      </c>
      <c r="H2683" t="s">
        <v>7</v>
      </c>
      <c r="I2683" t="s">
        <v>7</v>
      </c>
      <c r="J2683" s="1">
        <v>43395.810034722221</v>
      </c>
    </row>
    <row r="2684" spans="1:10" x14ac:dyDescent="0.25">
      <c r="A2684">
        <v>194</v>
      </c>
      <c r="B2684" t="s">
        <v>7</v>
      </c>
      <c r="C2684" t="s">
        <v>22</v>
      </c>
      <c r="D2684" t="s">
        <v>2537</v>
      </c>
      <c r="E2684" t="s">
        <v>2766</v>
      </c>
      <c r="F2684" t="s">
        <v>2583</v>
      </c>
      <c r="G2684">
        <v>301</v>
      </c>
      <c r="H2684" t="s">
        <v>7</v>
      </c>
      <c r="I2684" t="s">
        <v>7</v>
      </c>
      <c r="J2684" s="1">
        <v>43395.79965277778</v>
      </c>
    </row>
    <row r="2685" spans="1:10" x14ac:dyDescent="0.25">
      <c r="A2685">
        <v>195</v>
      </c>
      <c r="B2685" t="s">
        <v>7</v>
      </c>
      <c r="C2685" t="s">
        <v>22</v>
      </c>
      <c r="D2685" t="s">
        <v>2537</v>
      </c>
      <c r="E2685" t="s">
        <v>2766</v>
      </c>
      <c r="F2685" t="s">
        <v>2583</v>
      </c>
      <c r="G2685">
        <v>301</v>
      </c>
      <c r="H2685" t="s">
        <v>7</v>
      </c>
      <c r="I2685" t="s">
        <v>7</v>
      </c>
      <c r="J2685" s="1">
        <v>43395.811064814814</v>
      </c>
    </row>
    <row r="2686" spans="1:10" x14ac:dyDescent="0.25">
      <c r="A2686">
        <v>196</v>
      </c>
      <c r="B2686" t="s">
        <v>7</v>
      </c>
      <c r="C2686" t="s">
        <v>22</v>
      </c>
      <c r="D2686" t="s">
        <v>2537</v>
      </c>
      <c r="E2686" t="s">
        <v>2766</v>
      </c>
      <c r="F2686" t="s">
        <v>2583</v>
      </c>
      <c r="G2686">
        <v>301</v>
      </c>
      <c r="H2686" t="s">
        <v>7</v>
      </c>
      <c r="I2686" t="s">
        <v>7</v>
      </c>
      <c r="J2686" s="1">
        <v>43395.947766203702</v>
      </c>
    </row>
    <row r="2687" spans="1:10" x14ac:dyDescent="0.25">
      <c r="A2687">
        <v>251</v>
      </c>
      <c r="B2687" t="s">
        <v>7</v>
      </c>
      <c r="C2687" t="s">
        <v>8</v>
      </c>
      <c r="D2687" t="s">
        <v>2537</v>
      </c>
      <c r="E2687" t="s">
        <v>2766</v>
      </c>
      <c r="F2687" t="s">
        <v>2583</v>
      </c>
      <c r="G2687">
        <v>301</v>
      </c>
      <c r="H2687" t="s">
        <v>7</v>
      </c>
      <c r="I2687" t="s">
        <v>7</v>
      </c>
      <c r="J2687" s="1">
        <v>43395.811793981484</v>
      </c>
    </row>
    <row r="2688" spans="1:10" x14ac:dyDescent="0.25">
      <c r="A2688">
        <v>340</v>
      </c>
      <c r="B2688" t="s">
        <v>7</v>
      </c>
      <c r="C2688" t="s">
        <v>21</v>
      </c>
      <c r="D2688" t="s">
        <v>2537</v>
      </c>
      <c r="E2688" t="s">
        <v>2766</v>
      </c>
      <c r="F2688" t="s">
        <v>2583</v>
      </c>
      <c r="G2688">
        <v>301</v>
      </c>
      <c r="H2688" t="s">
        <v>7</v>
      </c>
      <c r="I2688" t="s">
        <v>7</v>
      </c>
      <c r="J2688" s="1">
        <v>43395.810543981483</v>
      </c>
    </row>
    <row r="2689" spans="1:10" x14ac:dyDescent="0.25">
      <c r="A2689">
        <v>358</v>
      </c>
      <c r="B2689" t="s">
        <v>7</v>
      </c>
      <c r="C2689" t="s">
        <v>21</v>
      </c>
      <c r="D2689" t="s">
        <v>2537</v>
      </c>
      <c r="E2689" t="s">
        <v>2766</v>
      </c>
      <c r="F2689" t="s">
        <v>2583</v>
      </c>
      <c r="G2689">
        <v>301</v>
      </c>
      <c r="H2689" t="s">
        <v>7</v>
      </c>
      <c r="I2689" t="s">
        <v>7</v>
      </c>
      <c r="J2689" s="1">
        <v>43395.949201388888</v>
      </c>
    </row>
    <row r="2690" spans="1:10" x14ac:dyDescent="0.25">
      <c r="A2690">
        <v>359</v>
      </c>
      <c r="B2690" t="s">
        <v>7</v>
      </c>
      <c r="C2690" t="s">
        <v>21</v>
      </c>
      <c r="D2690" t="s">
        <v>2537</v>
      </c>
      <c r="E2690" t="s">
        <v>2766</v>
      </c>
      <c r="F2690" t="s">
        <v>2583</v>
      </c>
      <c r="G2690">
        <v>301</v>
      </c>
      <c r="H2690" t="s">
        <v>7</v>
      </c>
      <c r="I2690" t="s">
        <v>7</v>
      </c>
      <c r="J2690" s="1">
        <v>43395.949201388888</v>
      </c>
    </row>
    <row r="2691" spans="1:10" x14ac:dyDescent="0.25">
      <c r="A2691">
        <v>360</v>
      </c>
      <c r="B2691" t="s">
        <v>7</v>
      </c>
      <c r="C2691" t="s">
        <v>21</v>
      </c>
      <c r="D2691" t="s">
        <v>2537</v>
      </c>
      <c r="E2691" t="s">
        <v>2766</v>
      </c>
      <c r="F2691" t="s">
        <v>2583</v>
      </c>
      <c r="G2691">
        <v>301</v>
      </c>
      <c r="H2691" t="s">
        <v>7</v>
      </c>
      <c r="I2691" t="s">
        <v>7</v>
      </c>
      <c r="J2691" s="1">
        <v>43395.949201388888</v>
      </c>
    </row>
    <row r="2692" spans="1:10" x14ac:dyDescent="0.25">
      <c r="A2692">
        <v>361</v>
      </c>
      <c r="B2692" t="s">
        <v>7</v>
      </c>
      <c r="C2692" t="s">
        <v>21</v>
      </c>
      <c r="D2692" t="s">
        <v>2537</v>
      </c>
      <c r="E2692" t="s">
        <v>2766</v>
      </c>
      <c r="F2692" t="s">
        <v>2583</v>
      </c>
      <c r="G2692">
        <v>301</v>
      </c>
      <c r="H2692" t="s">
        <v>7</v>
      </c>
      <c r="I2692" t="s">
        <v>7</v>
      </c>
      <c r="J2692" s="1">
        <v>43395.811342592591</v>
      </c>
    </row>
    <row r="2693" spans="1:10" x14ac:dyDescent="0.25">
      <c r="A2693">
        <v>407</v>
      </c>
      <c r="B2693" t="s">
        <v>10</v>
      </c>
      <c r="C2693" t="s">
        <v>21</v>
      </c>
      <c r="D2693" t="s">
        <v>2537</v>
      </c>
      <c r="E2693" t="s">
        <v>2766</v>
      </c>
      <c r="F2693" t="s">
        <v>2583</v>
      </c>
      <c r="G2693">
        <v>301</v>
      </c>
      <c r="H2693" t="s">
        <v>7</v>
      </c>
      <c r="I2693" t="s">
        <v>7</v>
      </c>
      <c r="J2693" s="1">
        <v>41176.712291666663</v>
      </c>
    </row>
    <row r="2694" spans="1:10" x14ac:dyDescent="0.25">
      <c r="A2694">
        <v>408</v>
      </c>
      <c r="B2694" t="s">
        <v>10</v>
      </c>
      <c r="C2694" t="s">
        <v>21</v>
      </c>
      <c r="D2694" t="s">
        <v>2537</v>
      </c>
      <c r="E2694" t="s">
        <v>2766</v>
      </c>
      <c r="F2694" t="s">
        <v>2583</v>
      </c>
      <c r="G2694">
        <v>301</v>
      </c>
      <c r="H2694" t="s">
        <v>7</v>
      </c>
      <c r="I2694" t="s">
        <v>7</v>
      </c>
      <c r="J2694" s="1">
        <v>43376.69458333333</v>
      </c>
    </row>
    <row r="2695" spans="1:10" x14ac:dyDescent="0.25">
      <c r="A2695">
        <v>440</v>
      </c>
      <c r="B2695" t="s">
        <v>7</v>
      </c>
      <c r="C2695" t="s">
        <v>21</v>
      </c>
      <c r="D2695" t="s">
        <v>2537</v>
      </c>
      <c r="E2695" t="s">
        <v>2766</v>
      </c>
      <c r="F2695" t="s">
        <v>2583</v>
      </c>
      <c r="G2695">
        <v>301</v>
      </c>
      <c r="H2695" t="s">
        <v>7</v>
      </c>
      <c r="I2695" t="s">
        <v>7</v>
      </c>
      <c r="J2695" s="1">
        <v>42180.963449074072</v>
      </c>
    </row>
    <row r="2696" spans="1:10" x14ac:dyDescent="0.25">
      <c r="A2696">
        <v>450</v>
      </c>
      <c r="B2696" t="s">
        <v>7</v>
      </c>
      <c r="C2696" t="s">
        <v>21</v>
      </c>
      <c r="D2696" t="s">
        <v>2537</v>
      </c>
      <c r="E2696" t="s">
        <v>2766</v>
      </c>
      <c r="F2696" t="s">
        <v>2583</v>
      </c>
      <c r="G2696">
        <v>301</v>
      </c>
      <c r="H2696" t="s">
        <v>7</v>
      </c>
      <c r="I2696" t="s">
        <v>7</v>
      </c>
      <c r="J2696" s="1">
        <v>43395.94908564815</v>
      </c>
    </row>
    <row r="2697" spans="1:10" x14ac:dyDescent="0.25">
      <c r="A2697">
        <v>451</v>
      </c>
      <c r="B2697" t="s">
        <v>7</v>
      </c>
      <c r="C2697" t="s">
        <v>21</v>
      </c>
      <c r="D2697" t="s">
        <v>2537</v>
      </c>
      <c r="E2697" t="s">
        <v>2766</v>
      </c>
      <c r="F2697" t="s">
        <v>2583</v>
      </c>
      <c r="G2697">
        <v>301</v>
      </c>
      <c r="H2697" t="s">
        <v>7</v>
      </c>
      <c r="I2697" t="s">
        <v>7</v>
      </c>
      <c r="J2697" s="1">
        <v>43395.94872685185</v>
      </c>
    </row>
    <row r="2698" spans="1:10" x14ac:dyDescent="0.25">
      <c r="A2698">
        <v>452</v>
      </c>
      <c r="B2698" t="s">
        <v>7</v>
      </c>
      <c r="C2698" t="s">
        <v>21</v>
      </c>
      <c r="D2698" t="s">
        <v>2537</v>
      </c>
      <c r="E2698" t="s">
        <v>2766</v>
      </c>
      <c r="F2698" t="s">
        <v>2583</v>
      </c>
      <c r="G2698">
        <v>301</v>
      </c>
      <c r="H2698" t="s">
        <v>7</v>
      </c>
      <c r="I2698" t="s">
        <v>7</v>
      </c>
      <c r="J2698" s="1">
        <v>43395.948738425926</v>
      </c>
    </row>
    <row r="2699" spans="1:10" x14ac:dyDescent="0.25">
      <c r="A2699">
        <v>454</v>
      </c>
      <c r="B2699" t="s">
        <v>7</v>
      </c>
      <c r="C2699" t="s">
        <v>21</v>
      </c>
      <c r="D2699" t="s">
        <v>2537</v>
      </c>
      <c r="E2699" t="s">
        <v>2766</v>
      </c>
      <c r="F2699" t="s">
        <v>2583</v>
      </c>
      <c r="G2699">
        <v>301</v>
      </c>
      <c r="H2699" t="s">
        <v>7</v>
      </c>
      <c r="I2699" t="s">
        <v>7</v>
      </c>
      <c r="J2699" s="1">
        <v>43395.949317129627</v>
      </c>
    </row>
    <row r="2700" spans="1:10" x14ac:dyDescent="0.25">
      <c r="A2700">
        <v>455</v>
      </c>
      <c r="B2700" t="s">
        <v>7</v>
      </c>
      <c r="C2700" t="s">
        <v>21</v>
      </c>
      <c r="D2700" t="s">
        <v>2537</v>
      </c>
      <c r="E2700" t="s">
        <v>2766</v>
      </c>
      <c r="F2700" t="s">
        <v>2583</v>
      </c>
      <c r="G2700">
        <v>301</v>
      </c>
      <c r="H2700" t="s">
        <v>7</v>
      </c>
      <c r="I2700" t="s">
        <v>7</v>
      </c>
      <c r="J2700" s="1">
        <v>43395.947939814818</v>
      </c>
    </row>
    <row r="2701" spans="1:10" x14ac:dyDescent="0.25">
      <c r="A2701">
        <v>456</v>
      </c>
      <c r="B2701" t="s">
        <v>7</v>
      </c>
      <c r="C2701" t="s">
        <v>21</v>
      </c>
      <c r="D2701" t="s">
        <v>2537</v>
      </c>
      <c r="E2701" t="s">
        <v>2766</v>
      </c>
      <c r="F2701" t="s">
        <v>2583</v>
      </c>
      <c r="G2701">
        <v>301</v>
      </c>
      <c r="H2701" t="s">
        <v>7</v>
      </c>
      <c r="I2701" t="s">
        <v>7</v>
      </c>
      <c r="J2701" s="1">
        <v>43395.947175925925</v>
      </c>
    </row>
    <row r="2702" spans="1:10" x14ac:dyDescent="0.25">
      <c r="A2702">
        <v>501</v>
      </c>
      <c r="B2702" t="s">
        <v>7</v>
      </c>
      <c r="C2702" t="s">
        <v>2532</v>
      </c>
      <c r="D2702" t="s">
        <v>2537</v>
      </c>
      <c r="E2702" t="s">
        <v>2766</v>
      </c>
      <c r="F2702" t="s">
        <v>2583</v>
      </c>
      <c r="G2702">
        <v>301</v>
      </c>
      <c r="H2702" t="s">
        <v>7</v>
      </c>
      <c r="I2702" t="s">
        <v>7</v>
      </c>
      <c r="J2702" s="1">
        <v>40827.414780092593</v>
      </c>
    </row>
    <row r="2703" spans="1:10" x14ac:dyDescent="0.25">
      <c r="A2703">
        <v>502</v>
      </c>
      <c r="B2703" t="s">
        <v>7</v>
      </c>
      <c r="C2703" t="s">
        <v>2532</v>
      </c>
      <c r="D2703" t="s">
        <v>2537</v>
      </c>
      <c r="E2703" t="s">
        <v>2766</v>
      </c>
      <c r="F2703" t="s">
        <v>2583</v>
      </c>
      <c r="G2703">
        <v>301</v>
      </c>
      <c r="H2703" t="s">
        <v>7</v>
      </c>
      <c r="I2703" t="s">
        <v>7</v>
      </c>
      <c r="J2703" t="s">
        <v>17</v>
      </c>
    </row>
    <row r="2704" spans="1:10" x14ac:dyDescent="0.25">
      <c r="A2704">
        <v>503</v>
      </c>
      <c r="B2704" t="s">
        <v>7</v>
      </c>
      <c r="C2704" t="s">
        <v>2532</v>
      </c>
      <c r="D2704" t="s">
        <v>2537</v>
      </c>
      <c r="E2704" t="s">
        <v>2766</v>
      </c>
      <c r="F2704" t="s">
        <v>2583</v>
      </c>
      <c r="G2704">
        <v>301</v>
      </c>
      <c r="H2704" t="s">
        <v>7</v>
      </c>
      <c r="I2704" t="s">
        <v>7</v>
      </c>
      <c r="J2704" t="s">
        <v>17</v>
      </c>
    </row>
    <row r="2705" spans="1:10" x14ac:dyDescent="0.25">
      <c r="A2705">
        <v>504</v>
      </c>
      <c r="B2705" t="s">
        <v>7</v>
      </c>
      <c r="C2705" t="s">
        <v>2532</v>
      </c>
      <c r="D2705" t="s">
        <v>2537</v>
      </c>
      <c r="E2705" t="s">
        <v>2766</v>
      </c>
      <c r="F2705" t="s">
        <v>2583</v>
      </c>
      <c r="G2705">
        <v>301</v>
      </c>
      <c r="H2705" t="s">
        <v>7</v>
      </c>
      <c r="I2705" t="s">
        <v>7</v>
      </c>
      <c r="J2705" t="s">
        <v>17</v>
      </c>
    </row>
    <row r="2706" spans="1:10" x14ac:dyDescent="0.25">
      <c r="A2706">
        <v>505</v>
      </c>
      <c r="B2706" t="s">
        <v>7</v>
      </c>
      <c r="C2706" t="s">
        <v>2532</v>
      </c>
      <c r="D2706" t="s">
        <v>2537</v>
      </c>
      <c r="E2706" t="s">
        <v>2766</v>
      </c>
      <c r="F2706" t="s">
        <v>2583</v>
      </c>
      <c r="G2706">
        <v>301</v>
      </c>
      <c r="H2706" t="s">
        <v>7</v>
      </c>
      <c r="I2706" t="s">
        <v>7</v>
      </c>
      <c r="J2706" s="1">
        <v>40827.4137962963</v>
      </c>
    </row>
    <row r="2707" spans="1:10" x14ac:dyDescent="0.25">
      <c r="A2707">
        <v>506</v>
      </c>
      <c r="B2707" t="s">
        <v>7</v>
      </c>
      <c r="C2707" t="s">
        <v>2532</v>
      </c>
      <c r="D2707" t="s">
        <v>2537</v>
      </c>
      <c r="E2707" t="s">
        <v>2766</v>
      </c>
      <c r="F2707" t="s">
        <v>2583</v>
      </c>
      <c r="G2707">
        <v>301</v>
      </c>
      <c r="H2707" t="s">
        <v>7</v>
      </c>
      <c r="I2707" t="s">
        <v>7</v>
      </c>
      <c r="J2707" s="1">
        <v>40827.413784722223</v>
      </c>
    </row>
    <row r="2708" spans="1:10" x14ac:dyDescent="0.25">
      <c r="A2708">
        <v>550</v>
      </c>
      <c r="B2708" t="s">
        <v>7</v>
      </c>
      <c r="C2708" t="s">
        <v>2532</v>
      </c>
      <c r="D2708" t="s">
        <v>2537</v>
      </c>
      <c r="E2708" t="s">
        <v>2766</v>
      </c>
      <c r="F2708" t="s">
        <v>2583</v>
      </c>
      <c r="G2708">
        <v>301</v>
      </c>
      <c r="H2708" t="s">
        <v>7</v>
      </c>
      <c r="I2708" t="s">
        <v>7</v>
      </c>
      <c r="J2708" s="1">
        <v>43395.949212962965</v>
      </c>
    </row>
    <row r="2709" spans="1:10" x14ac:dyDescent="0.25">
      <c r="A2709">
        <v>551</v>
      </c>
      <c r="B2709" t="s">
        <v>7</v>
      </c>
      <c r="C2709" t="s">
        <v>2532</v>
      </c>
      <c r="D2709" t="s">
        <v>2537</v>
      </c>
      <c r="E2709" t="s">
        <v>2766</v>
      </c>
      <c r="F2709" t="s">
        <v>2583</v>
      </c>
      <c r="G2709">
        <v>301</v>
      </c>
      <c r="H2709" t="s">
        <v>7</v>
      </c>
      <c r="I2709" t="s">
        <v>7</v>
      </c>
      <c r="J2709" s="1">
        <v>43395.949467592596</v>
      </c>
    </row>
    <row r="2710" spans="1:10" x14ac:dyDescent="0.25">
      <c r="A2710">
        <v>552</v>
      </c>
      <c r="B2710" t="s">
        <v>7</v>
      </c>
      <c r="C2710" t="s">
        <v>2532</v>
      </c>
      <c r="D2710" t="s">
        <v>2537</v>
      </c>
      <c r="E2710" t="s">
        <v>2766</v>
      </c>
      <c r="F2710" t="s">
        <v>2583</v>
      </c>
      <c r="G2710">
        <v>301</v>
      </c>
      <c r="H2710" t="s">
        <v>7</v>
      </c>
      <c r="I2710" t="s">
        <v>7</v>
      </c>
      <c r="J2710" s="1">
        <v>43395.949097222219</v>
      </c>
    </row>
    <row r="2711" spans="1:10" x14ac:dyDescent="0.25">
      <c r="A2711">
        <v>553</v>
      </c>
      <c r="B2711" t="s">
        <v>7</v>
      </c>
      <c r="C2711" t="s">
        <v>2532</v>
      </c>
      <c r="D2711" t="s">
        <v>2537</v>
      </c>
      <c r="E2711" t="s">
        <v>2766</v>
      </c>
      <c r="F2711" t="s">
        <v>2583</v>
      </c>
      <c r="G2711">
        <v>301</v>
      </c>
      <c r="H2711" t="s">
        <v>7</v>
      </c>
      <c r="I2711" t="s">
        <v>7</v>
      </c>
      <c r="J2711" s="1">
        <v>43395.811145833337</v>
      </c>
    </row>
    <row r="2712" spans="1:10" x14ac:dyDescent="0.25">
      <c r="A2712">
        <v>554</v>
      </c>
      <c r="B2712" t="s">
        <v>7</v>
      </c>
      <c r="C2712" t="s">
        <v>2532</v>
      </c>
      <c r="D2712" t="s">
        <v>2537</v>
      </c>
      <c r="E2712" t="s">
        <v>2766</v>
      </c>
      <c r="F2712" t="s">
        <v>2583</v>
      </c>
      <c r="G2712">
        <v>301</v>
      </c>
      <c r="H2712" t="s">
        <v>7</v>
      </c>
      <c r="I2712" t="s">
        <v>7</v>
      </c>
      <c r="J2712" s="1">
        <v>43395.947187500002</v>
      </c>
    </row>
    <row r="2713" spans="1:10" x14ac:dyDescent="0.25">
      <c r="A2713">
        <v>556</v>
      </c>
      <c r="B2713" t="s">
        <v>7</v>
      </c>
      <c r="C2713" t="s">
        <v>2532</v>
      </c>
      <c r="D2713" t="s">
        <v>2537</v>
      </c>
      <c r="E2713" t="s">
        <v>2766</v>
      </c>
      <c r="F2713" t="s">
        <v>2583</v>
      </c>
      <c r="G2713">
        <v>301</v>
      </c>
      <c r="H2713" t="s">
        <v>7</v>
      </c>
      <c r="I2713" t="s">
        <v>7</v>
      </c>
      <c r="J2713" s="1">
        <v>43395.811192129629</v>
      </c>
    </row>
    <row r="2714" spans="1:10" x14ac:dyDescent="0.25">
      <c r="A2714">
        <v>557</v>
      </c>
      <c r="B2714" t="s">
        <v>7</v>
      </c>
      <c r="C2714" t="s">
        <v>2532</v>
      </c>
      <c r="D2714" t="s">
        <v>2537</v>
      </c>
      <c r="E2714" t="s">
        <v>2766</v>
      </c>
      <c r="F2714" t="s">
        <v>2583</v>
      </c>
      <c r="G2714">
        <v>301</v>
      </c>
      <c r="H2714" t="s">
        <v>7</v>
      </c>
      <c r="I2714" t="s">
        <v>7</v>
      </c>
      <c r="J2714" s="1">
        <v>43395.947962962964</v>
      </c>
    </row>
    <row r="2715" spans="1:10" x14ac:dyDescent="0.25">
      <c r="A2715">
        <v>558</v>
      </c>
      <c r="B2715" t="s">
        <v>7</v>
      </c>
      <c r="C2715" t="s">
        <v>2532</v>
      </c>
      <c r="D2715" t="s">
        <v>2537</v>
      </c>
      <c r="E2715" t="s">
        <v>2766</v>
      </c>
      <c r="F2715" t="s">
        <v>2583</v>
      </c>
      <c r="G2715">
        <v>301</v>
      </c>
      <c r="H2715" t="s">
        <v>7</v>
      </c>
      <c r="I2715" t="s">
        <v>7</v>
      </c>
      <c r="J2715" s="1">
        <v>43395.811226851853</v>
      </c>
    </row>
    <row r="2716" spans="1:10" x14ac:dyDescent="0.25">
      <c r="A2716">
        <v>559</v>
      </c>
      <c r="B2716" t="s">
        <v>7</v>
      </c>
      <c r="C2716" t="s">
        <v>2532</v>
      </c>
      <c r="D2716" t="s">
        <v>2537</v>
      </c>
      <c r="E2716" t="s">
        <v>2766</v>
      </c>
      <c r="F2716" t="s">
        <v>2583</v>
      </c>
      <c r="G2716">
        <v>301</v>
      </c>
      <c r="H2716" t="s">
        <v>7</v>
      </c>
      <c r="I2716" t="s">
        <v>7</v>
      </c>
      <c r="J2716" s="1">
        <v>43395.811203703706</v>
      </c>
    </row>
    <row r="2717" spans="1:10" x14ac:dyDescent="0.25">
      <c r="A2717">
        <v>560</v>
      </c>
      <c r="B2717" t="s">
        <v>7</v>
      </c>
      <c r="C2717" t="s">
        <v>2532</v>
      </c>
      <c r="D2717" t="s">
        <v>2537</v>
      </c>
      <c r="E2717" t="s">
        <v>2766</v>
      </c>
      <c r="F2717" t="s">
        <v>2583</v>
      </c>
      <c r="G2717">
        <v>301</v>
      </c>
      <c r="H2717" t="s">
        <v>7</v>
      </c>
      <c r="I2717" t="s">
        <v>7</v>
      </c>
      <c r="J2717" s="1">
        <v>43395.799004629633</v>
      </c>
    </row>
    <row r="2718" spans="1:10" x14ac:dyDescent="0.25">
      <c r="A2718">
        <v>561</v>
      </c>
      <c r="B2718" t="s">
        <v>7</v>
      </c>
      <c r="C2718" t="s">
        <v>22</v>
      </c>
      <c r="D2718" t="s">
        <v>2537</v>
      </c>
      <c r="E2718" t="s">
        <v>2766</v>
      </c>
      <c r="F2718" t="s">
        <v>2583</v>
      </c>
      <c r="G2718">
        <v>301</v>
      </c>
      <c r="H2718" t="s">
        <v>7</v>
      </c>
      <c r="I2718" t="s">
        <v>7</v>
      </c>
      <c r="J2718" s="1">
        <v>43395.81145833333</v>
      </c>
    </row>
    <row r="2719" spans="1:10" x14ac:dyDescent="0.25">
      <c r="A2719">
        <v>562</v>
      </c>
      <c r="B2719" t="s">
        <v>7</v>
      </c>
      <c r="C2719" t="s">
        <v>2532</v>
      </c>
      <c r="D2719" t="s">
        <v>2537</v>
      </c>
      <c r="E2719" t="s">
        <v>2766</v>
      </c>
      <c r="F2719" t="s">
        <v>2583</v>
      </c>
      <c r="G2719">
        <v>301</v>
      </c>
      <c r="H2719" t="s">
        <v>7</v>
      </c>
      <c r="I2719" t="s">
        <v>7</v>
      </c>
      <c r="J2719" s="1">
        <v>43395.811412037037</v>
      </c>
    </row>
    <row r="2720" spans="1:10" x14ac:dyDescent="0.25">
      <c r="A2720">
        <v>563</v>
      </c>
      <c r="B2720" t="s">
        <v>7</v>
      </c>
      <c r="C2720" t="s">
        <v>2532</v>
      </c>
      <c r="D2720" t="s">
        <v>2537</v>
      </c>
      <c r="E2720" t="s">
        <v>2766</v>
      </c>
      <c r="F2720" t="s">
        <v>2583</v>
      </c>
      <c r="G2720">
        <v>301</v>
      </c>
      <c r="H2720" t="s">
        <v>7</v>
      </c>
      <c r="I2720" t="s">
        <v>7</v>
      </c>
      <c r="J2720" s="1">
        <v>43395.948645833334</v>
      </c>
    </row>
    <row r="2721" spans="1:10" x14ac:dyDescent="0.25">
      <c r="A2721">
        <v>564</v>
      </c>
      <c r="B2721" t="s">
        <v>7</v>
      </c>
      <c r="C2721" t="s">
        <v>2532</v>
      </c>
      <c r="D2721" t="s">
        <v>2537</v>
      </c>
      <c r="E2721" t="s">
        <v>2766</v>
      </c>
      <c r="F2721" t="s">
        <v>2583</v>
      </c>
      <c r="G2721">
        <v>301</v>
      </c>
      <c r="H2721" t="s">
        <v>7</v>
      </c>
      <c r="I2721" t="s">
        <v>7</v>
      </c>
      <c r="J2721" s="1">
        <v>43395.949317129627</v>
      </c>
    </row>
    <row r="2722" spans="1:10" x14ac:dyDescent="0.25">
      <c r="A2722">
        <v>565</v>
      </c>
      <c r="B2722" t="s">
        <v>7</v>
      </c>
      <c r="C2722" t="s">
        <v>2532</v>
      </c>
      <c r="D2722" t="s">
        <v>2537</v>
      </c>
      <c r="E2722" t="s">
        <v>2766</v>
      </c>
      <c r="F2722" t="s">
        <v>2583</v>
      </c>
      <c r="G2722">
        <v>301</v>
      </c>
      <c r="H2722" t="s">
        <v>7</v>
      </c>
      <c r="I2722" t="s">
        <v>7</v>
      </c>
      <c r="J2722" s="1">
        <v>43395.949479166666</v>
      </c>
    </row>
    <row r="2723" spans="1:10" x14ac:dyDescent="0.25">
      <c r="A2723">
        <v>566</v>
      </c>
      <c r="B2723" t="s">
        <v>7</v>
      </c>
      <c r="C2723" t="s">
        <v>2532</v>
      </c>
      <c r="D2723" t="s">
        <v>2537</v>
      </c>
      <c r="E2723" t="s">
        <v>2766</v>
      </c>
      <c r="F2723" t="s">
        <v>2583</v>
      </c>
      <c r="G2723">
        <v>301</v>
      </c>
      <c r="H2723" t="s">
        <v>7</v>
      </c>
      <c r="I2723" t="s">
        <v>7</v>
      </c>
      <c r="J2723" s="1">
        <v>43395.947430555556</v>
      </c>
    </row>
    <row r="2724" spans="1:10" x14ac:dyDescent="0.25">
      <c r="A2724">
        <v>567</v>
      </c>
      <c r="B2724" t="s">
        <v>7</v>
      </c>
      <c r="C2724" t="s">
        <v>2532</v>
      </c>
      <c r="D2724" t="s">
        <v>2537</v>
      </c>
      <c r="E2724" t="s">
        <v>2766</v>
      </c>
      <c r="F2724" t="s">
        <v>2583</v>
      </c>
      <c r="G2724">
        <v>301</v>
      </c>
      <c r="H2724" t="s">
        <v>7</v>
      </c>
      <c r="I2724" t="s">
        <v>7</v>
      </c>
      <c r="J2724" s="1">
        <v>43395.947685185187</v>
      </c>
    </row>
    <row r="2725" spans="1:10" x14ac:dyDescent="0.25">
      <c r="A2725">
        <v>568</v>
      </c>
      <c r="B2725" t="s">
        <v>7</v>
      </c>
      <c r="C2725" t="s">
        <v>2532</v>
      </c>
      <c r="D2725" t="s">
        <v>2537</v>
      </c>
      <c r="E2725" t="s">
        <v>2766</v>
      </c>
      <c r="F2725" t="s">
        <v>2583</v>
      </c>
      <c r="G2725">
        <v>301</v>
      </c>
      <c r="H2725" t="s">
        <v>7</v>
      </c>
      <c r="I2725" t="s">
        <v>7</v>
      </c>
      <c r="J2725" s="1">
        <v>43395.811354166668</v>
      </c>
    </row>
    <row r="2726" spans="1:10" x14ac:dyDescent="0.25">
      <c r="A2726">
        <v>569</v>
      </c>
      <c r="B2726" t="s">
        <v>7</v>
      </c>
      <c r="C2726" t="s">
        <v>2532</v>
      </c>
      <c r="D2726" t="s">
        <v>2537</v>
      </c>
      <c r="E2726" t="s">
        <v>2766</v>
      </c>
      <c r="F2726" t="s">
        <v>2583</v>
      </c>
      <c r="G2726">
        <v>301</v>
      </c>
      <c r="H2726" t="s">
        <v>7</v>
      </c>
      <c r="I2726" t="s">
        <v>7</v>
      </c>
      <c r="J2726" s="1">
        <v>43395.811840277776</v>
      </c>
    </row>
    <row r="2727" spans="1:10" x14ac:dyDescent="0.25">
      <c r="A2727">
        <v>570</v>
      </c>
      <c r="B2727" t="s">
        <v>7</v>
      </c>
      <c r="C2727" t="s">
        <v>2532</v>
      </c>
      <c r="D2727" t="s">
        <v>2537</v>
      </c>
      <c r="E2727" t="s">
        <v>2766</v>
      </c>
      <c r="F2727" t="s">
        <v>2583</v>
      </c>
      <c r="G2727">
        <v>301</v>
      </c>
      <c r="H2727" t="s">
        <v>7</v>
      </c>
      <c r="I2727" t="s">
        <v>7</v>
      </c>
      <c r="J2727" s="1">
        <v>43395.949479166666</v>
      </c>
    </row>
    <row r="2728" spans="1:10" x14ac:dyDescent="0.25">
      <c r="A2728">
        <v>571</v>
      </c>
      <c r="B2728" t="s">
        <v>7</v>
      </c>
      <c r="C2728" t="s">
        <v>2532</v>
      </c>
      <c r="D2728" t="s">
        <v>2537</v>
      </c>
      <c r="E2728" t="s">
        <v>2766</v>
      </c>
      <c r="F2728" t="s">
        <v>2583</v>
      </c>
      <c r="G2728">
        <v>301</v>
      </c>
      <c r="H2728" t="s">
        <v>7</v>
      </c>
      <c r="I2728" t="s">
        <v>7</v>
      </c>
      <c r="J2728" s="1">
        <v>43395.797384259262</v>
      </c>
    </row>
    <row r="2729" spans="1:10" x14ac:dyDescent="0.25">
      <c r="A2729">
        <v>572</v>
      </c>
      <c r="B2729" t="s">
        <v>7</v>
      </c>
      <c r="C2729" t="s">
        <v>2532</v>
      </c>
      <c r="D2729" t="s">
        <v>2537</v>
      </c>
      <c r="E2729" t="s">
        <v>2766</v>
      </c>
      <c r="F2729" t="s">
        <v>2583</v>
      </c>
      <c r="G2729">
        <v>301</v>
      </c>
      <c r="H2729" t="s">
        <v>7</v>
      </c>
      <c r="I2729" t="s">
        <v>7</v>
      </c>
      <c r="J2729" s="1">
        <v>43395.947291666664</v>
      </c>
    </row>
    <row r="2730" spans="1:10" x14ac:dyDescent="0.25">
      <c r="A2730">
        <v>573</v>
      </c>
      <c r="B2730" t="s">
        <v>7</v>
      </c>
      <c r="C2730" t="s">
        <v>2532</v>
      </c>
      <c r="D2730" t="s">
        <v>2537</v>
      </c>
      <c r="E2730" t="s">
        <v>2766</v>
      </c>
      <c r="F2730" t="s">
        <v>2583</v>
      </c>
      <c r="G2730">
        <v>301</v>
      </c>
      <c r="H2730" t="s">
        <v>7</v>
      </c>
      <c r="I2730" t="s">
        <v>7</v>
      </c>
      <c r="J2730" s="1">
        <v>43395.947962962964</v>
      </c>
    </row>
    <row r="2731" spans="1:10" x14ac:dyDescent="0.25">
      <c r="A2731">
        <v>574</v>
      </c>
      <c r="B2731" t="s">
        <v>7</v>
      </c>
      <c r="C2731" t="s">
        <v>2532</v>
      </c>
      <c r="D2731" t="s">
        <v>2537</v>
      </c>
      <c r="E2731" t="s">
        <v>2766</v>
      </c>
      <c r="F2731" t="s">
        <v>2583</v>
      </c>
      <c r="G2731">
        <v>301</v>
      </c>
      <c r="H2731" t="s">
        <v>7</v>
      </c>
      <c r="I2731" t="s">
        <v>7</v>
      </c>
      <c r="J2731" s="1">
        <v>43395.947430555556</v>
      </c>
    </row>
    <row r="2732" spans="1:10" x14ac:dyDescent="0.25">
      <c r="A2732">
        <v>575</v>
      </c>
      <c r="B2732" t="s">
        <v>7</v>
      </c>
      <c r="C2732" t="s">
        <v>2532</v>
      </c>
      <c r="D2732" t="s">
        <v>2537</v>
      </c>
      <c r="E2732" t="s">
        <v>2766</v>
      </c>
      <c r="F2732" t="s">
        <v>2583</v>
      </c>
      <c r="G2732">
        <v>301</v>
      </c>
      <c r="H2732" t="s">
        <v>7</v>
      </c>
      <c r="I2732" t="s">
        <v>7</v>
      </c>
      <c r="J2732" s="1">
        <v>43395.811886574076</v>
      </c>
    </row>
    <row r="2733" spans="1:10" x14ac:dyDescent="0.25">
      <c r="A2733">
        <v>576</v>
      </c>
      <c r="B2733" t="s">
        <v>7</v>
      </c>
      <c r="C2733" t="s">
        <v>2532</v>
      </c>
      <c r="D2733" t="s">
        <v>2537</v>
      </c>
      <c r="E2733" t="s">
        <v>2766</v>
      </c>
      <c r="F2733" t="s">
        <v>2583</v>
      </c>
      <c r="G2733">
        <v>301</v>
      </c>
      <c r="H2733" t="s">
        <v>7</v>
      </c>
      <c r="I2733" t="s">
        <v>7</v>
      </c>
      <c r="J2733" s="1">
        <v>43395.813009259262</v>
      </c>
    </row>
    <row r="2734" spans="1:10" x14ac:dyDescent="0.25">
      <c r="A2734">
        <v>577</v>
      </c>
      <c r="B2734" t="s">
        <v>7</v>
      </c>
      <c r="C2734" t="s">
        <v>22</v>
      </c>
      <c r="D2734" t="s">
        <v>2537</v>
      </c>
      <c r="E2734" t="s">
        <v>2766</v>
      </c>
      <c r="F2734" t="s">
        <v>2583</v>
      </c>
      <c r="G2734">
        <v>301</v>
      </c>
      <c r="H2734" t="s">
        <v>7</v>
      </c>
      <c r="I2734" t="s">
        <v>7</v>
      </c>
      <c r="J2734" s="1">
        <v>43395.811851851853</v>
      </c>
    </row>
    <row r="2735" spans="1:10" x14ac:dyDescent="0.25">
      <c r="A2735">
        <v>578</v>
      </c>
      <c r="B2735" t="s">
        <v>7</v>
      </c>
      <c r="C2735" t="s">
        <v>22</v>
      </c>
      <c r="D2735" t="s">
        <v>2537</v>
      </c>
      <c r="E2735" t="s">
        <v>2766</v>
      </c>
      <c r="F2735" t="s">
        <v>2583</v>
      </c>
      <c r="G2735">
        <v>301</v>
      </c>
      <c r="H2735" t="s">
        <v>7</v>
      </c>
      <c r="I2735" t="s">
        <v>7</v>
      </c>
      <c r="J2735" s="1">
        <v>43395.949756944443</v>
      </c>
    </row>
    <row r="2736" spans="1:10" x14ac:dyDescent="0.25">
      <c r="A2736">
        <v>579</v>
      </c>
      <c r="B2736" t="s">
        <v>7</v>
      </c>
      <c r="C2736" t="s">
        <v>2532</v>
      </c>
      <c r="D2736" t="s">
        <v>2537</v>
      </c>
      <c r="E2736" t="s">
        <v>2766</v>
      </c>
      <c r="F2736" t="s">
        <v>2583</v>
      </c>
      <c r="G2736">
        <v>301</v>
      </c>
      <c r="H2736" t="s">
        <v>7</v>
      </c>
      <c r="I2736" t="s">
        <v>7</v>
      </c>
      <c r="J2736" s="1">
        <v>43395.811435185184</v>
      </c>
    </row>
    <row r="2737" spans="1:10" x14ac:dyDescent="0.25">
      <c r="A2737">
        <v>585</v>
      </c>
      <c r="B2737" t="s">
        <v>7</v>
      </c>
      <c r="C2737" t="s">
        <v>2532</v>
      </c>
      <c r="D2737" t="s">
        <v>2537</v>
      </c>
      <c r="E2737" t="s">
        <v>2766</v>
      </c>
      <c r="F2737" t="s">
        <v>2583</v>
      </c>
      <c r="G2737">
        <v>301</v>
      </c>
      <c r="H2737" t="s">
        <v>7</v>
      </c>
      <c r="I2737" t="s">
        <v>7</v>
      </c>
      <c r="J2737" s="1">
        <v>43395.811516203707</v>
      </c>
    </row>
    <row r="2738" spans="1:10" x14ac:dyDescent="0.25">
      <c r="A2738">
        <v>601</v>
      </c>
      <c r="B2738" t="s">
        <v>7</v>
      </c>
      <c r="C2738" t="s">
        <v>22</v>
      </c>
      <c r="D2738" t="s">
        <v>2537</v>
      </c>
      <c r="E2738" t="s">
        <v>2766</v>
      </c>
      <c r="F2738" t="s">
        <v>2583</v>
      </c>
      <c r="G2738">
        <v>301</v>
      </c>
      <c r="H2738" t="s">
        <v>7</v>
      </c>
      <c r="I2738" t="s">
        <v>7</v>
      </c>
      <c r="J2738" t="s">
        <v>17</v>
      </c>
    </row>
    <row r="2739" spans="1:10" x14ac:dyDescent="0.25">
      <c r="A2739">
        <v>602</v>
      </c>
      <c r="B2739" t="s">
        <v>7</v>
      </c>
      <c r="C2739" t="s">
        <v>22</v>
      </c>
      <c r="D2739" t="s">
        <v>2537</v>
      </c>
      <c r="E2739" t="s">
        <v>2766</v>
      </c>
      <c r="F2739" t="s">
        <v>2583</v>
      </c>
      <c r="G2739">
        <v>301</v>
      </c>
      <c r="H2739" t="s">
        <v>7</v>
      </c>
      <c r="I2739" t="s">
        <v>7</v>
      </c>
      <c r="J2739" t="s">
        <v>17</v>
      </c>
    </row>
    <row r="2740" spans="1:10" x14ac:dyDescent="0.25">
      <c r="A2740">
        <v>603</v>
      </c>
      <c r="B2740" t="s">
        <v>7</v>
      </c>
      <c r="C2740" t="s">
        <v>22</v>
      </c>
      <c r="D2740" t="s">
        <v>2537</v>
      </c>
      <c r="E2740" t="s">
        <v>2766</v>
      </c>
      <c r="F2740" t="s">
        <v>2583</v>
      </c>
      <c r="G2740">
        <v>301</v>
      </c>
      <c r="H2740" t="s">
        <v>7</v>
      </c>
      <c r="I2740" t="s">
        <v>7</v>
      </c>
      <c r="J2740" t="s">
        <v>17</v>
      </c>
    </row>
    <row r="2741" spans="1:10" x14ac:dyDescent="0.25">
      <c r="A2741">
        <v>604</v>
      </c>
      <c r="B2741" t="s">
        <v>7</v>
      </c>
      <c r="C2741" t="s">
        <v>22</v>
      </c>
      <c r="D2741" t="s">
        <v>2537</v>
      </c>
      <c r="E2741" t="s">
        <v>2766</v>
      </c>
      <c r="F2741" t="s">
        <v>2583</v>
      </c>
      <c r="G2741">
        <v>301</v>
      </c>
      <c r="H2741" t="s">
        <v>7</v>
      </c>
      <c r="I2741" t="s">
        <v>7</v>
      </c>
      <c r="J2741" t="s">
        <v>17</v>
      </c>
    </row>
    <row r="2742" spans="1:10" x14ac:dyDescent="0.25">
      <c r="A2742">
        <v>605</v>
      </c>
      <c r="B2742" t="s">
        <v>7</v>
      </c>
      <c r="C2742" t="s">
        <v>22</v>
      </c>
      <c r="D2742" t="s">
        <v>2537</v>
      </c>
      <c r="E2742" t="s">
        <v>2766</v>
      </c>
      <c r="F2742" t="s">
        <v>2583</v>
      </c>
      <c r="G2742">
        <v>301</v>
      </c>
      <c r="H2742" t="s">
        <v>7</v>
      </c>
      <c r="I2742" t="s">
        <v>7</v>
      </c>
      <c r="J2742" t="s">
        <v>17</v>
      </c>
    </row>
    <row r="2743" spans="1:10" x14ac:dyDescent="0.25">
      <c r="A2743">
        <v>606</v>
      </c>
      <c r="B2743" t="s">
        <v>7</v>
      </c>
      <c r="C2743" t="s">
        <v>22</v>
      </c>
      <c r="D2743" t="s">
        <v>2537</v>
      </c>
      <c r="E2743" t="s">
        <v>2766</v>
      </c>
      <c r="F2743" t="s">
        <v>2583</v>
      </c>
      <c r="G2743">
        <v>301</v>
      </c>
      <c r="H2743" t="s">
        <v>7</v>
      </c>
      <c r="I2743" t="s">
        <v>7</v>
      </c>
      <c r="J2743" s="1">
        <v>40827.414780092593</v>
      </c>
    </row>
    <row r="2744" spans="1:10" x14ac:dyDescent="0.25">
      <c r="A2744">
        <v>607</v>
      </c>
      <c r="B2744" t="s">
        <v>7</v>
      </c>
      <c r="C2744" t="s">
        <v>22</v>
      </c>
      <c r="D2744" t="s">
        <v>2537</v>
      </c>
      <c r="E2744" t="s">
        <v>2766</v>
      </c>
      <c r="F2744" t="s">
        <v>2583</v>
      </c>
      <c r="G2744">
        <v>301</v>
      </c>
      <c r="H2744" t="s">
        <v>7</v>
      </c>
      <c r="I2744" t="s">
        <v>7</v>
      </c>
      <c r="J2744" t="s">
        <v>17</v>
      </c>
    </row>
    <row r="2745" spans="1:10" x14ac:dyDescent="0.25">
      <c r="A2745">
        <v>608</v>
      </c>
      <c r="B2745" t="s">
        <v>7</v>
      </c>
      <c r="C2745" t="s">
        <v>22</v>
      </c>
      <c r="D2745" t="s">
        <v>2537</v>
      </c>
      <c r="E2745" t="s">
        <v>2766</v>
      </c>
      <c r="F2745" t="s">
        <v>2583</v>
      </c>
      <c r="G2745">
        <v>301</v>
      </c>
      <c r="H2745" t="s">
        <v>7</v>
      </c>
      <c r="I2745" t="s">
        <v>7</v>
      </c>
      <c r="J2745" s="1">
        <v>40827.413784722223</v>
      </c>
    </row>
    <row r="2746" spans="1:10" x14ac:dyDescent="0.25">
      <c r="A2746">
        <v>609</v>
      </c>
      <c r="B2746" t="s">
        <v>7</v>
      </c>
      <c r="C2746" t="s">
        <v>22</v>
      </c>
      <c r="D2746" t="s">
        <v>2537</v>
      </c>
      <c r="E2746" t="s">
        <v>2766</v>
      </c>
      <c r="F2746" t="s">
        <v>2583</v>
      </c>
      <c r="G2746">
        <v>301</v>
      </c>
      <c r="H2746" t="s">
        <v>7</v>
      </c>
      <c r="I2746" t="s">
        <v>7</v>
      </c>
      <c r="J2746" t="s">
        <v>17</v>
      </c>
    </row>
    <row r="2747" spans="1:10" x14ac:dyDescent="0.25">
      <c r="A2747">
        <v>626</v>
      </c>
      <c r="B2747" t="s">
        <v>7</v>
      </c>
      <c r="C2747" t="s">
        <v>22</v>
      </c>
      <c r="D2747" t="s">
        <v>2537</v>
      </c>
      <c r="E2747" t="s">
        <v>2766</v>
      </c>
      <c r="F2747" t="s">
        <v>2583</v>
      </c>
      <c r="G2747">
        <v>301</v>
      </c>
      <c r="H2747" t="s">
        <v>7</v>
      </c>
      <c r="I2747" t="s">
        <v>7</v>
      </c>
      <c r="J2747" s="1">
        <v>40827.413784722223</v>
      </c>
    </row>
    <row r="2748" spans="1:10" x14ac:dyDescent="0.25">
      <c r="A2748">
        <v>630</v>
      </c>
      <c r="B2748" t="s">
        <v>10</v>
      </c>
      <c r="C2748" t="s">
        <v>22</v>
      </c>
      <c r="D2748" t="s">
        <v>2537</v>
      </c>
      <c r="E2748" t="s">
        <v>2766</v>
      </c>
      <c r="F2748" t="s">
        <v>2583</v>
      </c>
      <c r="G2748">
        <v>301</v>
      </c>
      <c r="H2748" t="s">
        <v>7</v>
      </c>
      <c r="I2748" t="s">
        <v>7</v>
      </c>
      <c r="J2748" s="1">
        <v>41159.365543981483</v>
      </c>
    </row>
    <row r="2749" spans="1:10" x14ac:dyDescent="0.25">
      <c r="A2749">
        <v>640</v>
      </c>
      <c r="B2749" t="s">
        <v>10</v>
      </c>
      <c r="C2749" t="s">
        <v>22</v>
      </c>
      <c r="D2749" t="s">
        <v>2537</v>
      </c>
      <c r="E2749" t="s">
        <v>2766</v>
      </c>
      <c r="F2749" t="s">
        <v>2583</v>
      </c>
      <c r="G2749">
        <v>301</v>
      </c>
      <c r="H2749" t="s">
        <v>7</v>
      </c>
      <c r="I2749" t="s">
        <v>7</v>
      </c>
      <c r="J2749" s="1">
        <v>41159.365543981483</v>
      </c>
    </row>
    <row r="2750" spans="1:10" x14ac:dyDescent="0.25">
      <c r="A2750">
        <v>650</v>
      </c>
      <c r="B2750" t="s">
        <v>7</v>
      </c>
      <c r="C2750" t="s">
        <v>22</v>
      </c>
      <c r="D2750" t="s">
        <v>2537</v>
      </c>
      <c r="E2750" t="s">
        <v>2766</v>
      </c>
      <c r="F2750" t="s">
        <v>2583</v>
      </c>
      <c r="G2750">
        <v>301</v>
      </c>
      <c r="H2750" t="s">
        <v>7</v>
      </c>
      <c r="I2750" t="s">
        <v>7</v>
      </c>
      <c r="J2750" s="1">
        <v>43395.811863425923</v>
      </c>
    </row>
    <row r="2751" spans="1:10" x14ac:dyDescent="0.25">
      <c r="A2751">
        <v>651</v>
      </c>
      <c r="B2751" t="s">
        <v>7</v>
      </c>
      <c r="C2751" t="s">
        <v>22</v>
      </c>
      <c r="D2751" t="s">
        <v>2537</v>
      </c>
      <c r="E2751" t="s">
        <v>2766</v>
      </c>
      <c r="F2751" t="s">
        <v>2583</v>
      </c>
      <c r="G2751">
        <v>301</v>
      </c>
      <c r="H2751" t="s">
        <v>7</v>
      </c>
      <c r="I2751" t="s">
        <v>7</v>
      </c>
      <c r="J2751" s="1">
        <v>43395.813032407408</v>
      </c>
    </row>
    <row r="2752" spans="1:10" x14ac:dyDescent="0.25">
      <c r="A2752">
        <v>652</v>
      </c>
      <c r="B2752" t="s">
        <v>7</v>
      </c>
      <c r="C2752" t="s">
        <v>22</v>
      </c>
      <c r="D2752" t="s">
        <v>2537</v>
      </c>
      <c r="E2752" t="s">
        <v>2766</v>
      </c>
      <c r="F2752" t="s">
        <v>2583</v>
      </c>
      <c r="G2752">
        <v>301</v>
      </c>
      <c r="H2752" t="s">
        <v>7</v>
      </c>
      <c r="I2752" t="s">
        <v>7</v>
      </c>
      <c r="J2752" s="1">
        <v>43395.811782407407</v>
      </c>
    </row>
    <row r="2753" spans="1:10" x14ac:dyDescent="0.25">
      <c r="A2753">
        <v>653</v>
      </c>
      <c r="B2753" t="s">
        <v>7</v>
      </c>
      <c r="C2753" t="s">
        <v>22</v>
      </c>
      <c r="D2753" t="s">
        <v>2537</v>
      </c>
      <c r="E2753" t="s">
        <v>2766</v>
      </c>
      <c r="F2753" t="s">
        <v>2583</v>
      </c>
      <c r="G2753">
        <v>301</v>
      </c>
      <c r="H2753" t="s">
        <v>7</v>
      </c>
      <c r="I2753" t="s">
        <v>7</v>
      </c>
      <c r="J2753" s="1">
        <v>43395.947569444441</v>
      </c>
    </row>
    <row r="2754" spans="1:10" x14ac:dyDescent="0.25">
      <c r="A2754">
        <v>654</v>
      </c>
      <c r="B2754" t="s">
        <v>7</v>
      </c>
      <c r="C2754" t="s">
        <v>22</v>
      </c>
      <c r="D2754" t="s">
        <v>2537</v>
      </c>
      <c r="E2754" t="s">
        <v>2766</v>
      </c>
      <c r="F2754" t="s">
        <v>2583</v>
      </c>
      <c r="G2754">
        <v>301</v>
      </c>
      <c r="H2754" t="s">
        <v>7</v>
      </c>
      <c r="I2754" t="s">
        <v>7</v>
      </c>
      <c r="J2754" s="1">
        <v>43395.949675925927</v>
      </c>
    </row>
    <row r="2755" spans="1:10" x14ac:dyDescent="0.25">
      <c r="A2755">
        <v>655</v>
      </c>
      <c r="B2755" t="s">
        <v>7</v>
      </c>
      <c r="C2755" t="s">
        <v>22</v>
      </c>
      <c r="D2755" t="s">
        <v>2537</v>
      </c>
      <c r="E2755" t="s">
        <v>2766</v>
      </c>
      <c r="F2755" t="s">
        <v>2583</v>
      </c>
      <c r="G2755">
        <v>301</v>
      </c>
      <c r="H2755" t="s">
        <v>7</v>
      </c>
      <c r="I2755" t="s">
        <v>7</v>
      </c>
      <c r="J2755" s="1">
        <v>43395.811689814815</v>
      </c>
    </row>
    <row r="2756" spans="1:10" x14ac:dyDescent="0.25">
      <c r="A2756">
        <v>656</v>
      </c>
      <c r="B2756" t="s">
        <v>7</v>
      </c>
      <c r="C2756" t="s">
        <v>22</v>
      </c>
      <c r="D2756" t="s">
        <v>2537</v>
      </c>
      <c r="E2756" t="s">
        <v>2766</v>
      </c>
      <c r="F2756" t="s">
        <v>2583</v>
      </c>
      <c r="G2756">
        <v>301</v>
      </c>
      <c r="H2756" t="s">
        <v>7</v>
      </c>
      <c r="I2756" t="s">
        <v>7</v>
      </c>
      <c r="J2756" s="1">
        <v>43395.949490740742</v>
      </c>
    </row>
    <row r="2757" spans="1:10" x14ac:dyDescent="0.25">
      <c r="A2757">
        <v>657</v>
      </c>
      <c r="B2757" t="s">
        <v>7</v>
      </c>
      <c r="C2757" t="s">
        <v>22</v>
      </c>
      <c r="D2757" t="s">
        <v>2537</v>
      </c>
      <c r="E2757" t="s">
        <v>2766</v>
      </c>
      <c r="F2757" t="s">
        <v>2583</v>
      </c>
      <c r="G2757">
        <v>301</v>
      </c>
      <c r="H2757" t="s">
        <v>7</v>
      </c>
      <c r="I2757" t="s">
        <v>7</v>
      </c>
      <c r="J2757" s="1">
        <v>43395.947777777779</v>
      </c>
    </row>
    <row r="2758" spans="1:10" x14ac:dyDescent="0.25">
      <c r="A2758">
        <v>658</v>
      </c>
      <c r="B2758" t="s">
        <v>7</v>
      </c>
      <c r="C2758" t="s">
        <v>22</v>
      </c>
      <c r="D2758" t="s">
        <v>2537</v>
      </c>
      <c r="E2758" t="s">
        <v>2766</v>
      </c>
      <c r="F2758" t="s">
        <v>2583</v>
      </c>
      <c r="G2758">
        <v>301</v>
      </c>
      <c r="H2758" t="s">
        <v>7</v>
      </c>
      <c r="I2758" t="s">
        <v>7</v>
      </c>
      <c r="J2758" s="1">
        <v>43395.811747685184</v>
      </c>
    </row>
    <row r="2759" spans="1:10" x14ac:dyDescent="0.25">
      <c r="A2759">
        <v>659</v>
      </c>
      <c r="B2759" t="s">
        <v>7</v>
      </c>
      <c r="C2759" t="s">
        <v>22</v>
      </c>
      <c r="D2759" t="s">
        <v>2537</v>
      </c>
      <c r="E2759" t="s">
        <v>2766</v>
      </c>
      <c r="F2759" t="s">
        <v>2583</v>
      </c>
      <c r="G2759">
        <v>301</v>
      </c>
      <c r="H2759" t="s">
        <v>7</v>
      </c>
      <c r="I2759" t="s">
        <v>7</v>
      </c>
      <c r="J2759" s="1">
        <v>43395.94976851852</v>
      </c>
    </row>
    <row r="2760" spans="1:10" x14ac:dyDescent="0.25">
      <c r="A2760">
        <v>660</v>
      </c>
      <c r="B2760" t="s">
        <v>7</v>
      </c>
      <c r="C2760" t="s">
        <v>22</v>
      </c>
      <c r="D2760" t="s">
        <v>2537</v>
      </c>
      <c r="E2760" t="s">
        <v>2766</v>
      </c>
      <c r="F2760" t="s">
        <v>2583</v>
      </c>
      <c r="G2760">
        <v>301</v>
      </c>
      <c r="H2760" t="s">
        <v>7</v>
      </c>
      <c r="I2760" t="s">
        <v>7</v>
      </c>
      <c r="J2760" s="1">
        <v>43395.949826388889</v>
      </c>
    </row>
    <row r="2761" spans="1:10" x14ac:dyDescent="0.25">
      <c r="A2761">
        <v>661</v>
      </c>
      <c r="B2761" t="s">
        <v>7</v>
      </c>
      <c r="C2761" t="s">
        <v>22</v>
      </c>
      <c r="D2761" t="s">
        <v>2537</v>
      </c>
      <c r="E2761" t="s">
        <v>2766</v>
      </c>
      <c r="F2761" t="s">
        <v>2583</v>
      </c>
      <c r="G2761">
        <v>301</v>
      </c>
      <c r="H2761" t="s">
        <v>7</v>
      </c>
      <c r="I2761" t="s">
        <v>7</v>
      </c>
      <c r="J2761" s="1">
        <v>43395.799618055556</v>
      </c>
    </row>
    <row r="2762" spans="1:10" x14ac:dyDescent="0.25">
      <c r="A2762">
        <v>662</v>
      </c>
      <c r="B2762" t="s">
        <v>7</v>
      </c>
      <c r="C2762" t="s">
        <v>22</v>
      </c>
      <c r="D2762" t="s">
        <v>2537</v>
      </c>
      <c r="E2762" t="s">
        <v>2766</v>
      </c>
      <c r="F2762" t="s">
        <v>2583</v>
      </c>
      <c r="G2762">
        <v>301</v>
      </c>
      <c r="H2762" t="s">
        <v>7</v>
      </c>
      <c r="I2762" t="s">
        <v>7</v>
      </c>
      <c r="J2762" s="1">
        <v>43395.949826388889</v>
      </c>
    </row>
    <row r="2763" spans="1:10" x14ac:dyDescent="0.25">
      <c r="A2763">
        <v>663</v>
      </c>
      <c r="B2763" t="s">
        <v>7</v>
      </c>
      <c r="C2763" t="s">
        <v>22</v>
      </c>
      <c r="D2763" t="s">
        <v>2537</v>
      </c>
      <c r="E2763" t="s">
        <v>2766</v>
      </c>
      <c r="F2763" t="s">
        <v>2583</v>
      </c>
      <c r="G2763">
        <v>301</v>
      </c>
      <c r="H2763" t="s">
        <v>7</v>
      </c>
      <c r="I2763" t="s">
        <v>7</v>
      </c>
      <c r="J2763" s="1">
        <v>43395.811736111114</v>
      </c>
    </row>
    <row r="2764" spans="1:10" x14ac:dyDescent="0.25">
      <c r="A2764">
        <v>850</v>
      </c>
      <c r="B2764" t="s">
        <v>7</v>
      </c>
      <c r="C2764" t="s">
        <v>21</v>
      </c>
      <c r="D2764" t="s">
        <v>2537</v>
      </c>
      <c r="E2764" t="s">
        <v>2766</v>
      </c>
      <c r="F2764" t="s">
        <v>2583</v>
      </c>
      <c r="G2764">
        <v>301</v>
      </c>
      <c r="H2764" t="s">
        <v>7</v>
      </c>
      <c r="I2764" t="s">
        <v>7</v>
      </c>
      <c r="J2764" s="1">
        <v>43395.947800925926</v>
      </c>
    </row>
    <row r="2765" spans="1:10" x14ac:dyDescent="0.25">
      <c r="A2765">
        <v>8480</v>
      </c>
      <c r="B2765" t="s">
        <v>2160</v>
      </c>
      <c r="D2765" t="s">
        <v>2608</v>
      </c>
      <c r="E2765" t="s">
        <v>2609</v>
      </c>
      <c r="F2765" t="s">
        <v>2604</v>
      </c>
      <c r="G2765">
        <v>1871</v>
      </c>
      <c r="H2765" t="s">
        <v>2607</v>
      </c>
      <c r="I2765" t="s">
        <v>1999</v>
      </c>
      <c r="J2765" s="1">
        <v>41537.535162037035</v>
      </c>
    </row>
    <row r="2766" spans="1:10" x14ac:dyDescent="0.25">
      <c r="A2766">
        <v>8481</v>
      </c>
      <c r="B2766" t="s">
        <v>2161</v>
      </c>
      <c r="D2766" t="s">
        <v>2608</v>
      </c>
      <c r="E2766" t="s">
        <v>2609</v>
      </c>
      <c r="F2766" t="s">
        <v>2604</v>
      </c>
      <c r="G2766">
        <v>1871</v>
      </c>
      <c r="H2766" t="s">
        <v>2607</v>
      </c>
      <c r="I2766" t="s">
        <v>1999</v>
      </c>
      <c r="J2766" s="1">
        <v>41534.588993055557</v>
      </c>
    </row>
    <row r="2767" spans="1:10" x14ac:dyDescent="0.25">
      <c r="A2767">
        <v>8483</v>
      </c>
      <c r="B2767" t="s">
        <v>2160</v>
      </c>
      <c r="D2767" t="s">
        <v>2608</v>
      </c>
      <c r="E2767" t="s">
        <v>2609</v>
      </c>
      <c r="F2767" t="s">
        <v>2604</v>
      </c>
      <c r="G2767">
        <v>1871</v>
      </c>
      <c r="H2767" t="s">
        <v>2607</v>
      </c>
      <c r="I2767" t="s">
        <v>1999</v>
      </c>
      <c r="J2767" s="1">
        <v>40827.413877314815</v>
      </c>
    </row>
    <row r="2768" spans="1:10" x14ac:dyDescent="0.25">
      <c r="A2768">
        <v>8484</v>
      </c>
      <c r="B2768" t="s">
        <v>2162</v>
      </c>
      <c r="D2768" t="s">
        <v>2608</v>
      </c>
      <c r="E2768" t="s">
        <v>2609</v>
      </c>
      <c r="F2768" t="s">
        <v>2604</v>
      </c>
      <c r="G2768">
        <v>1871</v>
      </c>
      <c r="H2768" t="s">
        <v>2607</v>
      </c>
      <c r="I2768" t="s">
        <v>1999</v>
      </c>
      <c r="J2768" s="1">
        <v>41534.588993055557</v>
      </c>
    </row>
    <row r="2769" spans="1:10" x14ac:dyDescent="0.25">
      <c r="A2769">
        <v>8485</v>
      </c>
      <c r="B2769" t="s">
        <v>2163</v>
      </c>
      <c r="D2769" t="s">
        <v>2608</v>
      </c>
      <c r="E2769" t="s">
        <v>2609</v>
      </c>
      <c r="F2769" t="s">
        <v>2604</v>
      </c>
      <c r="G2769">
        <v>1871</v>
      </c>
      <c r="H2769" t="s">
        <v>2607</v>
      </c>
      <c r="I2769" t="s">
        <v>1999</v>
      </c>
      <c r="J2769" s="1">
        <v>43401.464953703704</v>
      </c>
    </row>
    <row r="2770" spans="1:10" x14ac:dyDescent="0.25">
      <c r="A2770">
        <v>8487</v>
      </c>
      <c r="B2770" t="s">
        <v>2164</v>
      </c>
      <c r="D2770" t="s">
        <v>2608</v>
      </c>
      <c r="E2770" t="s">
        <v>2609</v>
      </c>
      <c r="F2770" t="s">
        <v>2604</v>
      </c>
      <c r="G2770">
        <v>1871</v>
      </c>
      <c r="H2770" t="s">
        <v>2607</v>
      </c>
      <c r="I2770" t="s">
        <v>1999</v>
      </c>
      <c r="J2770" s="1">
        <v>43376.985856481479</v>
      </c>
    </row>
    <row r="2771" spans="1:10" x14ac:dyDescent="0.25">
      <c r="A2771">
        <v>8488</v>
      </c>
      <c r="B2771" t="s">
        <v>2165</v>
      </c>
      <c r="D2771" t="s">
        <v>2608</v>
      </c>
      <c r="E2771" t="s">
        <v>2609</v>
      </c>
      <c r="F2771" t="s">
        <v>2604</v>
      </c>
      <c r="G2771">
        <v>1871</v>
      </c>
      <c r="H2771" t="s">
        <v>2607</v>
      </c>
      <c r="I2771" t="s">
        <v>1999</v>
      </c>
      <c r="J2771" s="1">
        <v>41180.705208333333</v>
      </c>
    </row>
    <row r="2772" spans="1:10" x14ac:dyDescent="0.25">
      <c r="A2772">
        <v>8489</v>
      </c>
      <c r="B2772" t="s">
        <v>2166</v>
      </c>
      <c r="D2772" t="s">
        <v>2608</v>
      </c>
      <c r="E2772" t="s">
        <v>2609</v>
      </c>
      <c r="F2772" t="s">
        <v>2604</v>
      </c>
      <c r="G2772">
        <v>1871</v>
      </c>
      <c r="H2772" t="s">
        <v>2607</v>
      </c>
      <c r="I2772" t="s">
        <v>1999</v>
      </c>
      <c r="J2772" s="1">
        <v>41180.706585648149</v>
      </c>
    </row>
    <row r="2773" spans="1:10" x14ac:dyDescent="0.25">
      <c r="A2773">
        <v>8493</v>
      </c>
      <c r="B2773" t="s">
        <v>2162</v>
      </c>
      <c r="D2773" t="s">
        <v>2608</v>
      </c>
      <c r="E2773" t="s">
        <v>2609</v>
      </c>
      <c r="F2773" t="s">
        <v>2604</v>
      </c>
      <c r="G2773">
        <v>1871</v>
      </c>
      <c r="H2773" t="s">
        <v>2607</v>
      </c>
      <c r="I2773" t="s">
        <v>1999</v>
      </c>
      <c r="J2773" s="1">
        <v>40827.413877314815</v>
      </c>
    </row>
    <row r="2774" spans="1:10" x14ac:dyDescent="0.25">
      <c r="A2774">
        <v>9495</v>
      </c>
      <c r="B2774" t="s">
        <v>2422</v>
      </c>
      <c r="D2774" t="s">
        <v>2608</v>
      </c>
      <c r="E2774" t="s">
        <v>2609</v>
      </c>
      <c r="F2774" t="s">
        <v>2604</v>
      </c>
      <c r="G2774">
        <v>1871</v>
      </c>
      <c r="H2774" t="s">
        <v>2607</v>
      </c>
      <c r="I2774" t="s">
        <v>1999</v>
      </c>
      <c r="J2774" s="1">
        <v>43377.090590277781</v>
      </c>
    </row>
    <row r="2775" spans="1:10" x14ac:dyDescent="0.25">
      <c r="A2775">
        <v>8110</v>
      </c>
      <c r="B2775" t="s">
        <v>2035</v>
      </c>
      <c r="D2775" t="s">
        <v>2623</v>
      </c>
      <c r="E2775" t="s">
        <v>2609</v>
      </c>
      <c r="F2775" t="s">
        <v>2604</v>
      </c>
      <c r="G2775">
        <v>1839</v>
      </c>
      <c r="H2775" t="s">
        <v>2036</v>
      </c>
      <c r="I2775" t="s">
        <v>1999</v>
      </c>
      <c r="J2775" s="1">
        <v>43377.043611111112</v>
      </c>
    </row>
    <row r="2776" spans="1:10" x14ac:dyDescent="0.25">
      <c r="A2776">
        <v>8114</v>
      </c>
      <c r="B2776" t="s">
        <v>2037</v>
      </c>
      <c r="D2776" t="s">
        <v>2623</v>
      </c>
      <c r="E2776" t="s">
        <v>2609</v>
      </c>
      <c r="F2776" t="s">
        <v>2604</v>
      </c>
      <c r="G2776">
        <v>1839</v>
      </c>
      <c r="H2776" t="s">
        <v>2036</v>
      </c>
      <c r="I2776" t="s">
        <v>1999</v>
      </c>
      <c r="J2776" s="1">
        <v>43401.474641203706</v>
      </c>
    </row>
    <row r="2777" spans="1:10" x14ac:dyDescent="0.25">
      <c r="A2777">
        <v>8118</v>
      </c>
      <c r="B2777" t="s">
        <v>2035</v>
      </c>
      <c r="D2777" t="s">
        <v>2623</v>
      </c>
      <c r="E2777" t="s">
        <v>2609</v>
      </c>
      <c r="F2777" t="s">
        <v>2604</v>
      </c>
      <c r="G2777">
        <v>1839</v>
      </c>
      <c r="H2777" t="s">
        <v>2036</v>
      </c>
      <c r="I2777" t="s">
        <v>1999</v>
      </c>
      <c r="J2777" t="s">
        <v>17</v>
      </c>
    </row>
    <row r="2778" spans="1:10" x14ac:dyDescent="0.25">
      <c r="A2778">
        <v>8128</v>
      </c>
      <c r="B2778" t="s">
        <v>2039</v>
      </c>
      <c r="D2778" t="s">
        <v>2623</v>
      </c>
      <c r="E2778" t="s">
        <v>2609</v>
      </c>
      <c r="F2778" t="s">
        <v>2604</v>
      </c>
      <c r="G2778">
        <v>1839</v>
      </c>
      <c r="H2778" t="s">
        <v>2036</v>
      </c>
      <c r="I2778" t="s">
        <v>1999</v>
      </c>
      <c r="J2778" s="1">
        <v>43377.043611111112</v>
      </c>
    </row>
    <row r="2779" spans="1:10" x14ac:dyDescent="0.25">
      <c r="A2779">
        <v>8000</v>
      </c>
      <c r="B2779" t="s">
        <v>2628</v>
      </c>
      <c r="D2779" t="s">
        <v>2623</v>
      </c>
      <c r="E2779" t="s">
        <v>2609</v>
      </c>
      <c r="F2779" t="s">
        <v>2604</v>
      </c>
      <c r="G2779">
        <v>1804</v>
      </c>
      <c r="H2779" t="s">
        <v>2623</v>
      </c>
      <c r="I2779" t="s">
        <v>1999</v>
      </c>
      <c r="J2779" s="1">
        <v>43377.043645833335</v>
      </c>
    </row>
    <row r="2780" spans="1:10" x14ac:dyDescent="0.25">
      <c r="A2780">
        <v>8001</v>
      </c>
      <c r="B2780" t="s">
        <v>2623</v>
      </c>
      <c r="D2780" t="s">
        <v>2623</v>
      </c>
      <c r="E2780" t="s">
        <v>2609</v>
      </c>
      <c r="F2780" t="s">
        <v>2604</v>
      </c>
      <c r="G2780">
        <v>1804</v>
      </c>
      <c r="H2780" t="s">
        <v>2623</v>
      </c>
      <c r="I2780" t="s">
        <v>1999</v>
      </c>
      <c r="J2780" s="1">
        <v>43377.043611111112</v>
      </c>
    </row>
    <row r="2781" spans="1:10" x14ac:dyDescent="0.25">
      <c r="A2781">
        <v>8002</v>
      </c>
      <c r="B2781" t="s">
        <v>2623</v>
      </c>
      <c r="D2781" t="s">
        <v>2623</v>
      </c>
      <c r="E2781" t="s">
        <v>2609</v>
      </c>
      <c r="F2781" t="s">
        <v>2604</v>
      </c>
      <c r="G2781">
        <v>1804</v>
      </c>
      <c r="H2781" t="s">
        <v>2623</v>
      </c>
      <c r="I2781" t="s">
        <v>1999</v>
      </c>
      <c r="J2781" s="1">
        <v>43376.889733796299</v>
      </c>
    </row>
    <row r="2782" spans="1:10" x14ac:dyDescent="0.25">
      <c r="A2782">
        <v>8003</v>
      </c>
      <c r="B2782" t="s">
        <v>2623</v>
      </c>
      <c r="D2782" t="s">
        <v>2623</v>
      </c>
      <c r="E2782" t="s">
        <v>2609</v>
      </c>
      <c r="F2782" t="s">
        <v>2604</v>
      </c>
      <c r="G2782">
        <v>1804</v>
      </c>
      <c r="H2782" t="s">
        <v>2623</v>
      </c>
      <c r="I2782" t="s">
        <v>1999</v>
      </c>
      <c r="J2782" s="1">
        <v>43395.946921296294</v>
      </c>
    </row>
    <row r="2783" spans="1:10" x14ac:dyDescent="0.25">
      <c r="A2783">
        <v>8004</v>
      </c>
      <c r="B2783" t="s">
        <v>2623</v>
      </c>
      <c r="D2783" t="s">
        <v>2623</v>
      </c>
      <c r="E2783" t="s">
        <v>2609</v>
      </c>
      <c r="F2783" t="s">
        <v>2604</v>
      </c>
      <c r="G2783">
        <v>1804</v>
      </c>
      <c r="H2783" t="s">
        <v>2623</v>
      </c>
      <c r="I2783" t="s">
        <v>1999</v>
      </c>
      <c r="J2783" s="1">
        <v>43395.94672453704</v>
      </c>
    </row>
    <row r="2784" spans="1:10" x14ac:dyDescent="0.25">
      <c r="A2784">
        <v>8005</v>
      </c>
      <c r="B2784" t="s">
        <v>2623</v>
      </c>
      <c r="D2784" t="s">
        <v>2623</v>
      </c>
      <c r="E2784" t="s">
        <v>2609</v>
      </c>
      <c r="F2784" t="s">
        <v>2604</v>
      </c>
      <c r="G2784">
        <v>1804</v>
      </c>
      <c r="H2784" t="s">
        <v>2623</v>
      </c>
      <c r="I2784" t="s">
        <v>1999</v>
      </c>
      <c r="J2784" s="1">
        <v>43395.949583333335</v>
      </c>
    </row>
    <row r="2785" spans="1:10" x14ac:dyDescent="0.25">
      <c r="A2785">
        <v>8006</v>
      </c>
      <c r="B2785" t="s">
        <v>2623</v>
      </c>
      <c r="D2785" t="s">
        <v>2623</v>
      </c>
      <c r="E2785" t="s">
        <v>2609</v>
      </c>
      <c r="F2785" t="s">
        <v>2604</v>
      </c>
      <c r="G2785">
        <v>1804</v>
      </c>
      <c r="H2785" t="s">
        <v>2623</v>
      </c>
      <c r="I2785" t="s">
        <v>1999</v>
      </c>
      <c r="J2785" s="1">
        <v>43395.948611111111</v>
      </c>
    </row>
    <row r="2786" spans="1:10" x14ac:dyDescent="0.25">
      <c r="A2786">
        <v>8007</v>
      </c>
      <c r="B2786" t="s">
        <v>2623</v>
      </c>
      <c r="D2786" t="s">
        <v>2623</v>
      </c>
      <c r="E2786" t="s">
        <v>2609</v>
      </c>
      <c r="F2786" t="s">
        <v>2604</v>
      </c>
      <c r="G2786">
        <v>1804</v>
      </c>
      <c r="H2786" t="s">
        <v>2623</v>
      </c>
      <c r="I2786" t="s">
        <v>1999</v>
      </c>
      <c r="J2786" s="1">
        <v>43395.94971064815</v>
      </c>
    </row>
    <row r="2787" spans="1:10" x14ac:dyDescent="0.25">
      <c r="A2787">
        <v>8008</v>
      </c>
      <c r="B2787" t="s">
        <v>2623</v>
      </c>
      <c r="D2787" t="s">
        <v>2623</v>
      </c>
      <c r="E2787" t="s">
        <v>2609</v>
      </c>
      <c r="F2787" t="s">
        <v>2604</v>
      </c>
      <c r="G2787">
        <v>1804</v>
      </c>
      <c r="H2787" t="s">
        <v>2623</v>
      </c>
      <c r="I2787" t="s">
        <v>1999</v>
      </c>
      <c r="J2787" s="1">
        <v>43395.947893518518</v>
      </c>
    </row>
    <row r="2788" spans="1:10" x14ac:dyDescent="0.25">
      <c r="A2788">
        <v>8009</v>
      </c>
      <c r="B2788" t="s">
        <v>2623</v>
      </c>
      <c r="D2788" t="s">
        <v>2623</v>
      </c>
      <c r="E2788" t="s">
        <v>2609</v>
      </c>
      <c r="F2788" t="s">
        <v>2604</v>
      </c>
      <c r="G2788">
        <v>1804</v>
      </c>
      <c r="H2788" t="s">
        <v>2623</v>
      </c>
      <c r="I2788" t="s">
        <v>1999</v>
      </c>
      <c r="J2788" s="1">
        <v>43395.946157407408</v>
      </c>
    </row>
    <row r="2789" spans="1:10" x14ac:dyDescent="0.25">
      <c r="A2789">
        <v>8010</v>
      </c>
      <c r="B2789" t="s">
        <v>2623</v>
      </c>
      <c r="D2789" t="s">
        <v>2623</v>
      </c>
      <c r="E2789" t="s">
        <v>2609</v>
      </c>
      <c r="F2789" t="s">
        <v>2604</v>
      </c>
      <c r="G2789">
        <v>1804</v>
      </c>
      <c r="H2789" t="s">
        <v>2623</v>
      </c>
      <c r="I2789" t="s">
        <v>1999</v>
      </c>
      <c r="J2789" s="1">
        <v>43395.944479166668</v>
      </c>
    </row>
    <row r="2790" spans="1:10" x14ac:dyDescent="0.25">
      <c r="A2790">
        <v>8011</v>
      </c>
      <c r="B2790" t="s">
        <v>2623</v>
      </c>
      <c r="D2790" t="s">
        <v>2623</v>
      </c>
      <c r="E2790" t="s">
        <v>2609</v>
      </c>
      <c r="F2790" t="s">
        <v>2604</v>
      </c>
      <c r="G2790">
        <v>1804</v>
      </c>
      <c r="H2790" t="s">
        <v>2623</v>
      </c>
      <c r="I2790" t="s">
        <v>1999</v>
      </c>
      <c r="J2790" s="1">
        <v>43395.945277777777</v>
      </c>
    </row>
    <row r="2791" spans="1:10" x14ac:dyDescent="0.25">
      <c r="A2791">
        <v>8012</v>
      </c>
      <c r="B2791" t="s">
        <v>2623</v>
      </c>
      <c r="D2791" t="s">
        <v>2623</v>
      </c>
      <c r="E2791" t="s">
        <v>2609</v>
      </c>
      <c r="F2791" t="s">
        <v>2604</v>
      </c>
      <c r="G2791">
        <v>1804</v>
      </c>
      <c r="H2791" t="s">
        <v>2623</v>
      </c>
      <c r="I2791" t="s">
        <v>1999</v>
      </c>
      <c r="J2791" s="1">
        <v>43395.947662037041</v>
      </c>
    </row>
    <row r="2792" spans="1:10" x14ac:dyDescent="0.25">
      <c r="A2792">
        <v>8013</v>
      </c>
      <c r="B2792" t="s">
        <v>2623</v>
      </c>
      <c r="D2792" t="s">
        <v>2623</v>
      </c>
      <c r="E2792" t="s">
        <v>2609</v>
      </c>
      <c r="F2792" t="s">
        <v>2604</v>
      </c>
      <c r="G2792">
        <v>1804</v>
      </c>
      <c r="H2792" t="s">
        <v>2623</v>
      </c>
      <c r="I2792" t="s">
        <v>1999</v>
      </c>
      <c r="J2792" s="1">
        <v>43395.947743055556</v>
      </c>
    </row>
    <row r="2793" spans="1:10" x14ac:dyDescent="0.25">
      <c r="A2793">
        <v>8014</v>
      </c>
      <c r="B2793" t="s">
        <v>2623</v>
      </c>
      <c r="D2793" t="s">
        <v>2623</v>
      </c>
      <c r="E2793" t="s">
        <v>2609</v>
      </c>
      <c r="F2793" t="s">
        <v>2604</v>
      </c>
      <c r="G2793">
        <v>1804</v>
      </c>
      <c r="H2793" t="s">
        <v>2623</v>
      </c>
      <c r="I2793" t="s">
        <v>1999</v>
      </c>
      <c r="J2793" s="1">
        <v>43395.94803240741</v>
      </c>
    </row>
    <row r="2794" spans="1:10" x14ac:dyDescent="0.25">
      <c r="A2794">
        <v>8015</v>
      </c>
      <c r="B2794" t="s">
        <v>2623</v>
      </c>
      <c r="D2794" t="s">
        <v>2623</v>
      </c>
      <c r="E2794" t="s">
        <v>2609</v>
      </c>
      <c r="F2794" t="s">
        <v>2604</v>
      </c>
      <c r="G2794">
        <v>1804</v>
      </c>
      <c r="H2794" t="s">
        <v>2623</v>
      </c>
      <c r="I2794" t="s">
        <v>1999</v>
      </c>
      <c r="J2794" s="1">
        <v>43395.94630787037</v>
      </c>
    </row>
    <row r="2795" spans="1:10" x14ac:dyDescent="0.25">
      <c r="A2795">
        <v>8016</v>
      </c>
      <c r="B2795" t="s">
        <v>2623</v>
      </c>
      <c r="D2795" t="s">
        <v>2623</v>
      </c>
      <c r="E2795" t="s">
        <v>2609</v>
      </c>
      <c r="F2795" t="s">
        <v>2604</v>
      </c>
      <c r="G2795">
        <v>1804</v>
      </c>
      <c r="H2795" t="s">
        <v>2623</v>
      </c>
      <c r="I2795" t="s">
        <v>1999</v>
      </c>
      <c r="J2795" s="1">
        <v>43395.942893518521</v>
      </c>
    </row>
    <row r="2796" spans="1:10" x14ac:dyDescent="0.25">
      <c r="A2796">
        <v>8019</v>
      </c>
      <c r="B2796" t="s">
        <v>2623</v>
      </c>
      <c r="D2796" t="s">
        <v>2623</v>
      </c>
      <c r="E2796" t="s">
        <v>2609</v>
      </c>
      <c r="F2796" t="s">
        <v>2604</v>
      </c>
      <c r="G2796">
        <v>1804</v>
      </c>
      <c r="H2796" t="s">
        <v>2623</v>
      </c>
      <c r="I2796" t="s">
        <v>1999</v>
      </c>
      <c r="J2796" s="1">
        <v>43395.949155092596</v>
      </c>
    </row>
    <row r="2797" spans="1:10" x14ac:dyDescent="0.25">
      <c r="A2797">
        <v>8020</v>
      </c>
      <c r="B2797" t="s">
        <v>2623</v>
      </c>
      <c r="D2797" t="s">
        <v>2623</v>
      </c>
      <c r="E2797" t="s">
        <v>2609</v>
      </c>
      <c r="F2797" t="s">
        <v>2604</v>
      </c>
      <c r="G2797">
        <v>1804</v>
      </c>
      <c r="H2797" t="s">
        <v>2623</v>
      </c>
      <c r="I2797" t="s">
        <v>1999</v>
      </c>
      <c r="J2797" s="1">
        <v>43401.086099537039</v>
      </c>
    </row>
    <row r="2798" spans="1:10" x14ac:dyDescent="0.25">
      <c r="A2798">
        <v>8021</v>
      </c>
      <c r="B2798" t="s">
        <v>2623</v>
      </c>
      <c r="D2798" t="s">
        <v>2623</v>
      </c>
      <c r="E2798" t="s">
        <v>2609</v>
      </c>
      <c r="F2798" t="s">
        <v>2604</v>
      </c>
      <c r="G2798">
        <v>1804</v>
      </c>
      <c r="H2798" t="s">
        <v>2623</v>
      </c>
      <c r="I2798" t="s">
        <v>1999</v>
      </c>
      <c r="J2798" s="1">
        <v>43395.943657407406</v>
      </c>
    </row>
    <row r="2799" spans="1:10" x14ac:dyDescent="0.25">
      <c r="A2799">
        <v>8022</v>
      </c>
      <c r="B2799" t="s">
        <v>2623</v>
      </c>
      <c r="D2799" t="s">
        <v>2623</v>
      </c>
      <c r="E2799" t="s">
        <v>2609</v>
      </c>
      <c r="F2799" t="s">
        <v>2604</v>
      </c>
      <c r="G2799">
        <v>1804</v>
      </c>
      <c r="H2799" t="s">
        <v>2623</v>
      </c>
      <c r="I2799" t="s">
        <v>1999</v>
      </c>
      <c r="J2799" s="1">
        <v>43395.946238425924</v>
      </c>
    </row>
    <row r="2800" spans="1:10" x14ac:dyDescent="0.25">
      <c r="A2800">
        <v>8023</v>
      </c>
      <c r="B2800" t="s">
        <v>2623</v>
      </c>
      <c r="D2800" t="s">
        <v>2623</v>
      </c>
      <c r="E2800" t="s">
        <v>2609</v>
      </c>
      <c r="F2800" t="s">
        <v>2604</v>
      </c>
      <c r="G2800">
        <v>1804</v>
      </c>
      <c r="H2800" t="s">
        <v>2623</v>
      </c>
      <c r="I2800" t="s">
        <v>1999</v>
      </c>
      <c r="J2800" s="1">
        <v>43395.943749999999</v>
      </c>
    </row>
    <row r="2801" spans="1:10" x14ac:dyDescent="0.25">
      <c r="A2801">
        <v>8026</v>
      </c>
      <c r="B2801" t="s">
        <v>2623</v>
      </c>
      <c r="D2801" t="s">
        <v>2623</v>
      </c>
      <c r="E2801" t="s">
        <v>2609</v>
      </c>
      <c r="F2801" t="s">
        <v>2604</v>
      </c>
      <c r="G2801">
        <v>1804</v>
      </c>
      <c r="H2801" t="s">
        <v>2623</v>
      </c>
      <c r="I2801" t="s">
        <v>1999</v>
      </c>
      <c r="J2801" s="1">
        <v>43395.944745370369</v>
      </c>
    </row>
    <row r="2802" spans="1:10" x14ac:dyDescent="0.25">
      <c r="A2802">
        <v>8027</v>
      </c>
      <c r="B2802" t="s">
        <v>2623</v>
      </c>
      <c r="D2802" t="s">
        <v>2623</v>
      </c>
      <c r="E2802" t="s">
        <v>2609</v>
      </c>
      <c r="F2802" t="s">
        <v>2604</v>
      </c>
      <c r="G2802">
        <v>1804</v>
      </c>
      <c r="H2802" t="s">
        <v>2623</v>
      </c>
      <c r="I2802" t="s">
        <v>1999</v>
      </c>
      <c r="J2802" s="1">
        <v>43395.947071759256</v>
      </c>
    </row>
    <row r="2803" spans="1:10" x14ac:dyDescent="0.25">
      <c r="A2803">
        <v>8028</v>
      </c>
      <c r="B2803" t="s">
        <v>2623</v>
      </c>
      <c r="D2803" t="s">
        <v>2623</v>
      </c>
      <c r="E2803" t="s">
        <v>2609</v>
      </c>
      <c r="F2803" t="s">
        <v>2604</v>
      </c>
      <c r="G2803">
        <v>1804</v>
      </c>
      <c r="H2803" t="s">
        <v>2623</v>
      </c>
      <c r="I2803" t="s">
        <v>1999</v>
      </c>
      <c r="J2803" s="1">
        <v>43395.94971064815</v>
      </c>
    </row>
    <row r="2804" spans="1:10" x14ac:dyDescent="0.25">
      <c r="A2804">
        <v>8029</v>
      </c>
      <c r="B2804" t="s">
        <v>2623</v>
      </c>
      <c r="D2804" t="s">
        <v>2623</v>
      </c>
      <c r="E2804" t="s">
        <v>2609</v>
      </c>
      <c r="F2804" t="s">
        <v>2604</v>
      </c>
      <c r="G2804">
        <v>1804</v>
      </c>
      <c r="H2804" t="s">
        <v>2623</v>
      </c>
      <c r="I2804" t="s">
        <v>1999</v>
      </c>
      <c r="J2804" s="1">
        <v>43395.945335648146</v>
      </c>
    </row>
    <row r="2805" spans="1:10" x14ac:dyDescent="0.25">
      <c r="A2805">
        <v>8030</v>
      </c>
      <c r="B2805" t="s">
        <v>2623</v>
      </c>
      <c r="D2805" t="s">
        <v>2623</v>
      </c>
      <c r="E2805" t="s">
        <v>2609</v>
      </c>
      <c r="F2805" t="s">
        <v>2604</v>
      </c>
      <c r="G2805">
        <v>1804</v>
      </c>
      <c r="H2805" t="s">
        <v>2623</v>
      </c>
      <c r="I2805" t="s">
        <v>1999</v>
      </c>
      <c r="J2805" s="1">
        <v>43395.945486111108</v>
      </c>
    </row>
    <row r="2806" spans="1:10" x14ac:dyDescent="0.25">
      <c r="A2806">
        <v>8031</v>
      </c>
      <c r="B2806" t="s">
        <v>2623</v>
      </c>
      <c r="D2806" t="s">
        <v>2623</v>
      </c>
      <c r="E2806" t="s">
        <v>2609</v>
      </c>
      <c r="F2806" t="s">
        <v>2604</v>
      </c>
      <c r="G2806">
        <v>1804</v>
      </c>
      <c r="H2806" t="s">
        <v>2623</v>
      </c>
      <c r="I2806" t="s">
        <v>1999</v>
      </c>
      <c r="J2806" s="1">
        <v>40827.413877314815</v>
      </c>
    </row>
    <row r="2807" spans="1:10" x14ac:dyDescent="0.25">
      <c r="A2807">
        <v>8032</v>
      </c>
      <c r="B2807" t="s">
        <v>2628</v>
      </c>
      <c r="D2807" t="s">
        <v>2623</v>
      </c>
      <c r="E2807" t="s">
        <v>2609</v>
      </c>
      <c r="F2807" t="s">
        <v>2604</v>
      </c>
      <c r="G2807">
        <v>1804</v>
      </c>
      <c r="H2807" t="s">
        <v>2623</v>
      </c>
      <c r="I2807" t="s">
        <v>1999</v>
      </c>
      <c r="J2807" s="1">
        <v>43647.988888888889</v>
      </c>
    </row>
    <row r="2808" spans="1:10" x14ac:dyDescent="0.25">
      <c r="A2808">
        <v>8037</v>
      </c>
      <c r="B2808" t="s">
        <v>2623</v>
      </c>
      <c r="D2808" t="s">
        <v>2623</v>
      </c>
      <c r="E2808" t="s">
        <v>2609</v>
      </c>
      <c r="F2808" t="s">
        <v>2604</v>
      </c>
      <c r="G2808">
        <v>1804</v>
      </c>
      <c r="H2808" t="s">
        <v>2623</v>
      </c>
      <c r="I2808" t="s">
        <v>1999</v>
      </c>
      <c r="J2808" s="1">
        <v>43376.889733796299</v>
      </c>
    </row>
    <row r="2809" spans="1:10" x14ac:dyDescent="0.25">
      <c r="A2809">
        <v>8038</v>
      </c>
      <c r="B2809" t="s">
        <v>2623</v>
      </c>
      <c r="D2809" t="s">
        <v>2623</v>
      </c>
      <c r="E2809" t="s">
        <v>2609</v>
      </c>
      <c r="F2809" t="s">
        <v>2604</v>
      </c>
      <c r="G2809">
        <v>1804</v>
      </c>
      <c r="H2809" t="s">
        <v>2623</v>
      </c>
      <c r="I2809" t="s">
        <v>1999</v>
      </c>
      <c r="J2809" s="1">
        <v>43376.889733796299</v>
      </c>
    </row>
    <row r="2810" spans="1:10" x14ac:dyDescent="0.25">
      <c r="A2810">
        <v>8039</v>
      </c>
      <c r="B2810" t="s">
        <v>2628</v>
      </c>
      <c r="D2810" t="s">
        <v>2623</v>
      </c>
      <c r="E2810" t="s">
        <v>2609</v>
      </c>
      <c r="F2810" t="s">
        <v>2604</v>
      </c>
      <c r="G2810">
        <v>1804</v>
      </c>
      <c r="H2810" t="s">
        <v>2623</v>
      </c>
      <c r="I2810" t="s">
        <v>1999</v>
      </c>
      <c r="J2810" s="1">
        <v>41159.365543981483</v>
      </c>
    </row>
    <row r="2811" spans="1:10" x14ac:dyDescent="0.25">
      <c r="A2811">
        <v>8040</v>
      </c>
      <c r="B2811" t="s">
        <v>2012</v>
      </c>
      <c r="D2811" t="s">
        <v>2623</v>
      </c>
      <c r="E2811" t="s">
        <v>2609</v>
      </c>
      <c r="F2811" t="s">
        <v>2604</v>
      </c>
      <c r="G2811">
        <v>1804</v>
      </c>
      <c r="H2811" t="s">
        <v>2623</v>
      </c>
      <c r="I2811" t="s">
        <v>1999</v>
      </c>
      <c r="J2811" s="1">
        <v>43377.090590277781</v>
      </c>
    </row>
    <row r="2812" spans="1:10" x14ac:dyDescent="0.25">
      <c r="A2812">
        <v>8041</v>
      </c>
      <c r="B2812" t="s">
        <v>2623</v>
      </c>
      <c r="D2812" t="s">
        <v>2623</v>
      </c>
      <c r="E2812" t="s">
        <v>2609</v>
      </c>
      <c r="F2812" t="s">
        <v>2604</v>
      </c>
      <c r="G2812">
        <v>1804</v>
      </c>
      <c r="H2812" t="s">
        <v>2623</v>
      </c>
      <c r="I2812" t="s">
        <v>1999</v>
      </c>
      <c r="J2812" s="1">
        <v>43376.889733796299</v>
      </c>
    </row>
    <row r="2813" spans="1:10" x14ac:dyDescent="0.25">
      <c r="A2813">
        <v>8042</v>
      </c>
      <c r="B2813" t="s">
        <v>2013</v>
      </c>
      <c r="D2813" t="s">
        <v>2623</v>
      </c>
      <c r="E2813" t="s">
        <v>2609</v>
      </c>
      <c r="F2813" t="s">
        <v>2604</v>
      </c>
      <c r="G2813">
        <v>1804</v>
      </c>
      <c r="H2813" t="s">
        <v>2623</v>
      </c>
      <c r="I2813" t="s">
        <v>1999</v>
      </c>
      <c r="J2813" s="1">
        <v>43377.090590277781</v>
      </c>
    </row>
    <row r="2814" spans="1:10" x14ac:dyDescent="0.25">
      <c r="A2814">
        <v>8047</v>
      </c>
      <c r="B2814" t="s">
        <v>2623</v>
      </c>
      <c r="D2814" t="s">
        <v>2623</v>
      </c>
      <c r="E2814" t="s">
        <v>2609</v>
      </c>
      <c r="F2814" t="s">
        <v>2604</v>
      </c>
      <c r="G2814">
        <v>1804</v>
      </c>
      <c r="H2814" t="s">
        <v>2623</v>
      </c>
      <c r="I2814" t="s">
        <v>1999</v>
      </c>
      <c r="J2814" s="1">
        <v>43384.092847222222</v>
      </c>
    </row>
    <row r="2815" spans="1:10" x14ac:dyDescent="0.25">
      <c r="A2815">
        <v>8048</v>
      </c>
      <c r="B2815" t="s">
        <v>2623</v>
      </c>
      <c r="D2815" t="s">
        <v>2623</v>
      </c>
      <c r="E2815" t="s">
        <v>2609</v>
      </c>
      <c r="F2815" t="s">
        <v>2604</v>
      </c>
      <c r="G2815">
        <v>1804</v>
      </c>
      <c r="H2815" t="s">
        <v>2623</v>
      </c>
      <c r="I2815" t="s">
        <v>1999</v>
      </c>
      <c r="J2815" s="1">
        <v>43384.092847222222</v>
      </c>
    </row>
    <row r="2816" spans="1:10" x14ac:dyDescent="0.25">
      <c r="A2816">
        <v>8049</v>
      </c>
      <c r="B2816" t="s">
        <v>2623</v>
      </c>
      <c r="D2816" t="s">
        <v>2623</v>
      </c>
      <c r="E2816" t="s">
        <v>2609</v>
      </c>
      <c r="F2816" t="s">
        <v>2604</v>
      </c>
      <c r="G2816">
        <v>1804</v>
      </c>
      <c r="H2816" t="s">
        <v>2623</v>
      </c>
      <c r="I2816" t="s">
        <v>1999</v>
      </c>
      <c r="J2816" s="1">
        <v>43384.092847222222</v>
      </c>
    </row>
    <row r="2817" spans="1:10" x14ac:dyDescent="0.25">
      <c r="A2817">
        <v>8050</v>
      </c>
      <c r="B2817" t="s">
        <v>2014</v>
      </c>
      <c r="D2817" t="s">
        <v>2623</v>
      </c>
      <c r="E2817" t="s">
        <v>2609</v>
      </c>
      <c r="F2817" t="s">
        <v>2604</v>
      </c>
      <c r="G2817">
        <v>1804</v>
      </c>
      <c r="H2817" t="s">
        <v>2623</v>
      </c>
      <c r="I2817" t="s">
        <v>1999</v>
      </c>
      <c r="J2817" s="1">
        <v>43377.04351851852</v>
      </c>
    </row>
    <row r="2818" spans="1:10" x14ac:dyDescent="0.25">
      <c r="A2818">
        <v>8056</v>
      </c>
      <c r="B2818" t="s">
        <v>2015</v>
      </c>
      <c r="D2818" t="s">
        <v>2623</v>
      </c>
      <c r="E2818" t="s">
        <v>2609</v>
      </c>
      <c r="F2818" t="s">
        <v>2604</v>
      </c>
      <c r="G2818">
        <v>1804</v>
      </c>
      <c r="H2818" t="s">
        <v>2623</v>
      </c>
      <c r="I2818" t="s">
        <v>1999</v>
      </c>
      <c r="J2818" s="1">
        <v>43376.889733796299</v>
      </c>
    </row>
    <row r="2819" spans="1:10" x14ac:dyDescent="0.25">
      <c r="A2819">
        <v>8057</v>
      </c>
      <c r="B2819" t="s">
        <v>2016</v>
      </c>
      <c r="D2819" t="s">
        <v>2623</v>
      </c>
      <c r="E2819" t="s">
        <v>2609</v>
      </c>
      <c r="F2819" t="s">
        <v>2604</v>
      </c>
      <c r="G2819">
        <v>1804</v>
      </c>
      <c r="H2819" t="s">
        <v>2623</v>
      </c>
      <c r="I2819" t="s">
        <v>1999</v>
      </c>
      <c r="J2819" s="1">
        <v>43376.785740740743</v>
      </c>
    </row>
    <row r="2820" spans="1:10" x14ac:dyDescent="0.25">
      <c r="A2820">
        <v>8058</v>
      </c>
      <c r="B2820" t="s">
        <v>2014</v>
      </c>
      <c r="D2820" t="s">
        <v>2623</v>
      </c>
      <c r="E2820" t="s">
        <v>2609</v>
      </c>
      <c r="F2820" t="s">
        <v>2604</v>
      </c>
      <c r="G2820">
        <v>1804</v>
      </c>
      <c r="H2820" t="s">
        <v>2623</v>
      </c>
      <c r="I2820" t="s">
        <v>1999</v>
      </c>
      <c r="J2820" s="1">
        <v>40827.413877314815</v>
      </c>
    </row>
    <row r="2821" spans="1:10" x14ac:dyDescent="0.25">
      <c r="A2821">
        <v>8060</v>
      </c>
      <c r="B2821" t="s">
        <v>2017</v>
      </c>
      <c r="D2821" t="s">
        <v>2623</v>
      </c>
      <c r="E2821" t="s">
        <v>2609</v>
      </c>
      <c r="F2821" t="s">
        <v>2604</v>
      </c>
      <c r="G2821">
        <v>1804</v>
      </c>
      <c r="H2821" t="s">
        <v>2623</v>
      </c>
      <c r="I2821" t="s">
        <v>1999</v>
      </c>
      <c r="J2821" s="1">
        <v>43377.090590277781</v>
      </c>
    </row>
    <row r="2822" spans="1:10" x14ac:dyDescent="0.25">
      <c r="A2822">
        <v>8070</v>
      </c>
      <c r="B2822" t="s">
        <v>2623</v>
      </c>
      <c r="D2822" t="s">
        <v>2623</v>
      </c>
      <c r="E2822" t="s">
        <v>2609</v>
      </c>
      <c r="F2822" t="s">
        <v>2604</v>
      </c>
      <c r="G2822">
        <v>1804</v>
      </c>
      <c r="H2822" t="s">
        <v>2623</v>
      </c>
      <c r="I2822" t="s">
        <v>1999</v>
      </c>
      <c r="J2822" s="1">
        <v>43395.945057870369</v>
      </c>
    </row>
    <row r="2823" spans="1:10" x14ac:dyDescent="0.25">
      <c r="A2823">
        <v>8071</v>
      </c>
      <c r="B2823" t="s">
        <v>2623</v>
      </c>
      <c r="D2823" t="s">
        <v>2623</v>
      </c>
      <c r="E2823" t="s">
        <v>2609</v>
      </c>
      <c r="F2823" t="s">
        <v>2604</v>
      </c>
      <c r="G2823">
        <v>1804</v>
      </c>
      <c r="H2823" t="s">
        <v>2623</v>
      </c>
      <c r="I2823" t="s">
        <v>1999</v>
      </c>
      <c r="J2823" s="1">
        <v>43395.949675925927</v>
      </c>
    </row>
    <row r="2824" spans="1:10" x14ac:dyDescent="0.25">
      <c r="A2824">
        <v>8072</v>
      </c>
      <c r="B2824" t="s">
        <v>2623</v>
      </c>
      <c r="D2824" t="s">
        <v>2623</v>
      </c>
      <c r="E2824" t="s">
        <v>2609</v>
      </c>
      <c r="F2824" t="s">
        <v>2604</v>
      </c>
      <c r="G2824">
        <v>1804</v>
      </c>
      <c r="H2824" t="s">
        <v>2623</v>
      </c>
      <c r="I2824" t="s">
        <v>1999</v>
      </c>
      <c r="J2824" s="1">
        <v>43395.94972222222</v>
      </c>
    </row>
    <row r="2825" spans="1:10" x14ac:dyDescent="0.25">
      <c r="A2825">
        <v>8073</v>
      </c>
      <c r="B2825" t="s">
        <v>2623</v>
      </c>
      <c r="D2825" t="s">
        <v>2623</v>
      </c>
      <c r="E2825" t="s">
        <v>2609</v>
      </c>
      <c r="F2825" t="s">
        <v>2604</v>
      </c>
      <c r="G2825">
        <v>1804</v>
      </c>
      <c r="H2825" t="s">
        <v>2623</v>
      </c>
      <c r="I2825" t="s">
        <v>1999</v>
      </c>
      <c r="J2825" s="1">
        <v>43395.944074074076</v>
      </c>
    </row>
    <row r="2826" spans="1:10" x14ac:dyDescent="0.25">
      <c r="A2826">
        <v>8074</v>
      </c>
      <c r="B2826" t="s">
        <v>2623</v>
      </c>
      <c r="D2826" t="s">
        <v>2623</v>
      </c>
      <c r="E2826" t="s">
        <v>2609</v>
      </c>
      <c r="F2826" t="s">
        <v>2604</v>
      </c>
      <c r="G2826">
        <v>1804</v>
      </c>
      <c r="H2826" t="s">
        <v>2623</v>
      </c>
      <c r="I2826" t="s">
        <v>1999</v>
      </c>
      <c r="J2826" s="1">
        <v>43395.945520833331</v>
      </c>
    </row>
    <row r="2827" spans="1:10" x14ac:dyDescent="0.25">
      <c r="A2827">
        <v>8075</v>
      </c>
      <c r="B2827" t="s">
        <v>2623</v>
      </c>
      <c r="D2827" t="s">
        <v>2623</v>
      </c>
      <c r="E2827" t="s">
        <v>2609</v>
      </c>
      <c r="F2827" t="s">
        <v>2604</v>
      </c>
      <c r="G2827">
        <v>1804</v>
      </c>
      <c r="H2827" t="s">
        <v>2623</v>
      </c>
      <c r="I2827" t="s">
        <v>1999</v>
      </c>
      <c r="J2827" s="1">
        <v>43395.945231481484</v>
      </c>
    </row>
    <row r="2828" spans="1:10" x14ac:dyDescent="0.25">
      <c r="A2828">
        <v>8076</v>
      </c>
      <c r="B2828" t="s">
        <v>2623</v>
      </c>
      <c r="D2828" t="s">
        <v>2623</v>
      </c>
      <c r="E2828" t="s">
        <v>2609</v>
      </c>
      <c r="F2828" t="s">
        <v>2604</v>
      </c>
      <c r="G2828">
        <v>1804</v>
      </c>
      <c r="H2828" t="s">
        <v>2623</v>
      </c>
      <c r="I2828" t="s">
        <v>1999</v>
      </c>
      <c r="J2828" s="1">
        <v>43395.944421296299</v>
      </c>
    </row>
    <row r="2829" spans="1:10" x14ac:dyDescent="0.25">
      <c r="A2829">
        <v>8079</v>
      </c>
      <c r="B2829" t="s">
        <v>2623</v>
      </c>
      <c r="D2829" t="s">
        <v>2623</v>
      </c>
      <c r="E2829" t="s">
        <v>2609</v>
      </c>
      <c r="F2829" t="s">
        <v>2604</v>
      </c>
      <c r="G2829">
        <v>1804</v>
      </c>
      <c r="H2829" t="s">
        <v>2623</v>
      </c>
      <c r="I2829" t="s">
        <v>1999</v>
      </c>
      <c r="J2829" s="1">
        <v>43395.946481481478</v>
      </c>
    </row>
    <row r="2830" spans="1:10" x14ac:dyDescent="0.25">
      <c r="A2830">
        <v>8084</v>
      </c>
      <c r="B2830" t="s">
        <v>2623</v>
      </c>
      <c r="D2830" t="s">
        <v>2623</v>
      </c>
      <c r="E2830" t="s">
        <v>2609</v>
      </c>
      <c r="F2830" t="s">
        <v>2604</v>
      </c>
      <c r="G2830">
        <v>1804</v>
      </c>
      <c r="H2830" t="s">
        <v>2623</v>
      </c>
      <c r="I2830" t="s">
        <v>1999</v>
      </c>
      <c r="J2830" s="1">
        <v>40827.41375</v>
      </c>
    </row>
    <row r="2831" spans="1:10" x14ac:dyDescent="0.25">
      <c r="A2831">
        <v>8086</v>
      </c>
      <c r="B2831" t="s">
        <v>2623</v>
      </c>
      <c r="D2831" t="s">
        <v>2623</v>
      </c>
      <c r="E2831" t="s">
        <v>2609</v>
      </c>
      <c r="F2831" t="s">
        <v>2604</v>
      </c>
      <c r="G2831">
        <v>1804</v>
      </c>
      <c r="H2831" t="s">
        <v>2623</v>
      </c>
      <c r="I2831" t="s">
        <v>1999</v>
      </c>
      <c r="J2831" s="1">
        <v>40827.413877314815</v>
      </c>
    </row>
    <row r="2832" spans="1:10" x14ac:dyDescent="0.25">
      <c r="A2832">
        <v>8087</v>
      </c>
      <c r="B2832" t="s">
        <v>2623</v>
      </c>
      <c r="D2832" t="s">
        <v>2623</v>
      </c>
      <c r="E2832" t="s">
        <v>2609</v>
      </c>
      <c r="F2832" t="s">
        <v>2604</v>
      </c>
      <c r="G2832">
        <v>1804</v>
      </c>
      <c r="H2832" t="s">
        <v>2623</v>
      </c>
      <c r="I2832" t="s">
        <v>1999</v>
      </c>
      <c r="J2832" s="1">
        <v>40827.413877314815</v>
      </c>
    </row>
    <row r="2833" spans="1:10" x14ac:dyDescent="0.25">
      <c r="A2833">
        <v>8088</v>
      </c>
      <c r="B2833" t="s">
        <v>2623</v>
      </c>
      <c r="D2833" t="s">
        <v>2623</v>
      </c>
      <c r="E2833" t="s">
        <v>2609</v>
      </c>
      <c r="F2833" t="s">
        <v>2604</v>
      </c>
      <c r="G2833">
        <v>1804</v>
      </c>
      <c r="H2833" t="s">
        <v>2623</v>
      </c>
      <c r="I2833" t="s">
        <v>1999</v>
      </c>
      <c r="J2833" s="1">
        <v>40827.413877314815</v>
      </c>
    </row>
    <row r="2834" spans="1:10" x14ac:dyDescent="0.25">
      <c r="A2834">
        <v>8089</v>
      </c>
      <c r="B2834" t="s">
        <v>2623</v>
      </c>
      <c r="D2834" t="s">
        <v>2623</v>
      </c>
      <c r="E2834" t="s">
        <v>2609</v>
      </c>
      <c r="F2834" t="s">
        <v>2604</v>
      </c>
      <c r="G2834">
        <v>1804</v>
      </c>
      <c r="H2834" t="s">
        <v>2623</v>
      </c>
      <c r="I2834" t="s">
        <v>1999</v>
      </c>
      <c r="J2834" t="s">
        <v>17</v>
      </c>
    </row>
    <row r="2835" spans="1:10" x14ac:dyDescent="0.25">
      <c r="A2835">
        <v>8091</v>
      </c>
      <c r="B2835" t="s">
        <v>2623</v>
      </c>
      <c r="D2835" t="s">
        <v>2623</v>
      </c>
      <c r="E2835" t="s">
        <v>2609</v>
      </c>
      <c r="F2835" t="s">
        <v>2604</v>
      </c>
      <c r="G2835">
        <v>1804</v>
      </c>
      <c r="H2835" t="s">
        <v>2623</v>
      </c>
      <c r="I2835" t="s">
        <v>1999</v>
      </c>
      <c r="J2835" s="1">
        <v>40827.41375</v>
      </c>
    </row>
    <row r="2836" spans="1:10" x14ac:dyDescent="0.25">
      <c r="A2836">
        <v>8092</v>
      </c>
      <c r="B2836" t="s">
        <v>2623</v>
      </c>
      <c r="D2836" t="s">
        <v>2623</v>
      </c>
      <c r="E2836" t="s">
        <v>2609</v>
      </c>
      <c r="F2836" t="s">
        <v>2604</v>
      </c>
      <c r="G2836">
        <v>1804</v>
      </c>
      <c r="H2836" t="s">
        <v>2623</v>
      </c>
      <c r="I2836" t="s">
        <v>1999</v>
      </c>
      <c r="J2836" s="1">
        <v>43384.092847222222</v>
      </c>
    </row>
    <row r="2837" spans="1:10" x14ac:dyDescent="0.25">
      <c r="A2837">
        <v>8093</v>
      </c>
      <c r="B2837" t="s">
        <v>2025</v>
      </c>
      <c r="D2837" t="s">
        <v>2623</v>
      </c>
      <c r="E2837" t="s">
        <v>2609</v>
      </c>
      <c r="F2837" t="s">
        <v>2604</v>
      </c>
      <c r="G2837">
        <v>1804</v>
      </c>
      <c r="H2837" t="s">
        <v>2623</v>
      </c>
      <c r="I2837" t="s">
        <v>1999</v>
      </c>
      <c r="J2837" s="1">
        <v>43376.889733796299</v>
      </c>
    </row>
    <row r="2838" spans="1:10" x14ac:dyDescent="0.25">
      <c r="A2838">
        <v>8095</v>
      </c>
      <c r="B2838" t="s">
        <v>2027</v>
      </c>
      <c r="D2838" t="s">
        <v>2623</v>
      </c>
      <c r="E2838" t="s">
        <v>2609</v>
      </c>
      <c r="F2838" t="s">
        <v>2604</v>
      </c>
      <c r="G2838">
        <v>1804</v>
      </c>
      <c r="H2838" t="s">
        <v>2623</v>
      </c>
      <c r="I2838" t="s">
        <v>1999</v>
      </c>
      <c r="J2838" t="s">
        <v>17</v>
      </c>
    </row>
    <row r="2839" spans="1:10" x14ac:dyDescent="0.25">
      <c r="A2839">
        <v>8096</v>
      </c>
      <c r="B2839" t="s">
        <v>2028</v>
      </c>
      <c r="D2839" t="s">
        <v>2623</v>
      </c>
      <c r="E2839" t="s">
        <v>2609</v>
      </c>
      <c r="F2839" t="s">
        <v>2604</v>
      </c>
      <c r="G2839">
        <v>1804</v>
      </c>
      <c r="H2839" t="s">
        <v>2623</v>
      </c>
      <c r="I2839" t="s">
        <v>1999</v>
      </c>
      <c r="J2839" t="s">
        <v>17</v>
      </c>
    </row>
    <row r="2840" spans="1:10" x14ac:dyDescent="0.25">
      <c r="A2840">
        <v>8097</v>
      </c>
      <c r="B2840" t="s">
        <v>2029</v>
      </c>
      <c r="D2840" t="s">
        <v>2623</v>
      </c>
      <c r="E2840" t="s">
        <v>2609</v>
      </c>
      <c r="F2840" t="s">
        <v>2604</v>
      </c>
      <c r="G2840">
        <v>1804</v>
      </c>
      <c r="H2840" t="s">
        <v>2623</v>
      </c>
      <c r="I2840" t="s">
        <v>1999</v>
      </c>
      <c r="J2840" s="1">
        <v>41180.705208333333</v>
      </c>
    </row>
    <row r="2841" spans="1:10" x14ac:dyDescent="0.25">
      <c r="A2841">
        <v>8098</v>
      </c>
      <c r="B2841" t="s">
        <v>2030</v>
      </c>
      <c r="D2841" t="s">
        <v>2623</v>
      </c>
      <c r="E2841" t="s">
        <v>2609</v>
      </c>
      <c r="F2841" t="s">
        <v>2604</v>
      </c>
      <c r="G2841">
        <v>1804</v>
      </c>
      <c r="H2841" t="s">
        <v>2623</v>
      </c>
      <c r="I2841" t="s">
        <v>1999</v>
      </c>
      <c r="J2841" s="1">
        <v>43395.909791666665</v>
      </c>
    </row>
    <row r="2842" spans="1:10" x14ac:dyDescent="0.25">
      <c r="A2842">
        <v>8100</v>
      </c>
      <c r="B2842" t="s">
        <v>2032</v>
      </c>
      <c r="D2842" t="s">
        <v>2623</v>
      </c>
      <c r="E2842" t="s">
        <v>2609</v>
      </c>
      <c r="F2842" t="s">
        <v>2604</v>
      </c>
      <c r="G2842">
        <v>1804</v>
      </c>
      <c r="H2842" t="s">
        <v>2623</v>
      </c>
      <c r="I2842" t="s">
        <v>1999</v>
      </c>
      <c r="J2842" s="1">
        <v>43377.043611111112</v>
      </c>
    </row>
    <row r="2843" spans="1:10" x14ac:dyDescent="0.25">
      <c r="A2843">
        <v>8102</v>
      </c>
      <c r="B2843" t="s">
        <v>2033</v>
      </c>
      <c r="D2843" t="s">
        <v>2623</v>
      </c>
      <c r="E2843" t="s">
        <v>2609</v>
      </c>
      <c r="F2843" t="s">
        <v>2604</v>
      </c>
      <c r="G2843">
        <v>1804</v>
      </c>
      <c r="H2843" t="s">
        <v>2623</v>
      </c>
      <c r="I2843" t="s">
        <v>1999</v>
      </c>
      <c r="J2843" s="1">
        <v>43377.043611111112</v>
      </c>
    </row>
    <row r="2844" spans="1:10" x14ac:dyDescent="0.25">
      <c r="A2844">
        <v>8103</v>
      </c>
      <c r="B2844" t="s">
        <v>2034</v>
      </c>
      <c r="D2844" t="s">
        <v>2623</v>
      </c>
      <c r="E2844" t="s">
        <v>2609</v>
      </c>
      <c r="F2844" t="s">
        <v>2604</v>
      </c>
      <c r="G2844">
        <v>1804</v>
      </c>
      <c r="H2844" t="s">
        <v>2623</v>
      </c>
      <c r="I2844" t="s">
        <v>1999</v>
      </c>
      <c r="J2844" s="1">
        <v>43377.043611111112</v>
      </c>
    </row>
    <row r="2845" spans="1:10" x14ac:dyDescent="0.25">
      <c r="A2845">
        <v>8108</v>
      </c>
      <c r="B2845" t="s">
        <v>2032</v>
      </c>
      <c r="D2845" t="s">
        <v>2623</v>
      </c>
      <c r="E2845" t="s">
        <v>2609</v>
      </c>
      <c r="F2845" t="s">
        <v>2604</v>
      </c>
      <c r="G2845">
        <v>1804</v>
      </c>
      <c r="H2845" t="s">
        <v>2623</v>
      </c>
      <c r="I2845" t="s">
        <v>1999</v>
      </c>
      <c r="J2845" s="1">
        <v>40827.414884259262</v>
      </c>
    </row>
    <row r="2846" spans="1:10" x14ac:dyDescent="0.25">
      <c r="A2846">
        <v>8465</v>
      </c>
      <c r="B2846" t="s">
        <v>2159</v>
      </c>
      <c r="D2846" t="s">
        <v>2608</v>
      </c>
      <c r="E2846" t="s">
        <v>2609</v>
      </c>
      <c r="F2846" t="s">
        <v>2604</v>
      </c>
      <c r="G2846">
        <v>1867</v>
      </c>
      <c r="H2846" t="s">
        <v>2632</v>
      </c>
      <c r="I2846" t="s">
        <v>1999</v>
      </c>
      <c r="J2846" s="1">
        <v>40827.413877314815</v>
      </c>
    </row>
    <row r="2847" spans="1:10" x14ac:dyDescent="0.25">
      <c r="A2847">
        <v>8469</v>
      </c>
      <c r="B2847" t="s">
        <v>2633</v>
      </c>
      <c r="D2847" t="s">
        <v>2608</v>
      </c>
      <c r="E2847" t="s">
        <v>2609</v>
      </c>
      <c r="F2847" t="s">
        <v>2604</v>
      </c>
      <c r="G2847">
        <v>1867</v>
      </c>
      <c r="H2847" t="s">
        <v>2632</v>
      </c>
      <c r="I2847" t="s">
        <v>1999</v>
      </c>
      <c r="J2847" s="1">
        <v>40827.414884259262</v>
      </c>
    </row>
    <row r="2848" spans="1:10" x14ac:dyDescent="0.25">
      <c r="A2848">
        <v>8470</v>
      </c>
      <c r="B2848" t="s">
        <v>2633</v>
      </c>
      <c r="D2848" t="s">
        <v>2608</v>
      </c>
      <c r="E2848" t="s">
        <v>2609</v>
      </c>
      <c r="F2848" t="s">
        <v>2604</v>
      </c>
      <c r="G2848">
        <v>1867</v>
      </c>
      <c r="H2848" t="s">
        <v>2632</v>
      </c>
      <c r="I2848" t="s">
        <v>1999</v>
      </c>
      <c r="J2848" s="1">
        <v>43377.043622685182</v>
      </c>
    </row>
    <row r="2849" spans="1:10" x14ac:dyDescent="0.25">
      <c r="A2849">
        <v>8475</v>
      </c>
      <c r="B2849" t="s">
        <v>2159</v>
      </c>
      <c r="D2849" t="s">
        <v>2608</v>
      </c>
      <c r="E2849" t="s">
        <v>2609</v>
      </c>
      <c r="F2849" t="s">
        <v>2604</v>
      </c>
      <c r="G2849">
        <v>1867</v>
      </c>
      <c r="H2849" t="s">
        <v>2632</v>
      </c>
      <c r="I2849" t="s">
        <v>1999</v>
      </c>
      <c r="J2849" s="1">
        <v>43401.46670138889</v>
      </c>
    </row>
    <row r="2850" spans="1:10" x14ac:dyDescent="0.25">
      <c r="A2850">
        <v>8200</v>
      </c>
      <c r="B2850" t="s">
        <v>2074</v>
      </c>
      <c r="D2850" t="s">
        <v>2623</v>
      </c>
      <c r="E2850" t="s">
        <v>2609</v>
      </c>
      <c r="F2850" t="s">
        <v>2604</v>
      </c>
      <c r="G2850">
        <v>1841</v>
      </c>
      <c r="H2850" t="s">
        <v>2074</v>
      </c>
      <c r="I2850" t="s">
        <v>1999</v>
      </c>
      <c r="J2850" s="1">
        <v>43395.962025462963</v>
      </c>
    </row>
    <row r="2851" spans="1:10" x14ac:dyDescent="0.25">
      <c r="A2851">
        <v>8201</v>
      </c>
      <c r="B2851" t="s">
        <v>2074</v>
      </c>
      <c r="D2851" t="s">
        <v>2623</v>
      </c>
      <c r="E2851" t="s">
        <v>2609</v>
      </c>
      <c r="F2851" t="s">
        <v>2604</v>
      </c>
      <c r="G2851">
        <v>1841</v>
      </c>
      <c r="H2851" t="s">
        <v>2074</v>
      </c>
      <c r="I2851" t="s">
        <v>1999</v>
      </c>
      <c r="J2851" s="1">
        <v>43377.043622685182</v>
      </c>
    </row>
    <row r="2852" spans="1:10" x14ac:dyDescent="0.25">
      <c r="A2852">
        <v>8202</v>
      </c>
      <c r="B2852" t="s">
        <v>2074</v>
      </c>
      <c r="D2852" t="s">
        <v>2623</v>
      </c>
      <c r="E2852" t="s">
        <v>2609</v>
      </c>
      <c r="F2852" t="s">
        <v>2604</v>
      </c>
      <c r="G2852">
        <v>1841</v>
      </c>
      <c r="H2852" t="s">
        <v>2074</v>
      </c>
      <c r="I2852" t="s">
        <v>1999</v>
      </c>
      <c r="J2852" s="1">
        <v>40827.413877314815</v>
      </c>
    </row>
    <row r="2853" spans="1:10" x14ac:dyDescent="0.25">
      <c r="A2853">
        <v>8203</v>
      </c>
      <c r="B2853" t="s">
        <v>2074</v>
      </c>
      <c r="D2853" t="s">
        <v>2623</v>
      </c>
      <c r="E2853" t="s">
        <v>2609</v>
      </c>
      <c r="F2853" t="s">
        <v>2604</v>
      </c>
      <c r="G2853">
        <v>1841</v>
      </c>
      <c r="H2853" t="s">
        <v>2074</v>
      </c>
      <c r="I2853" t="s">
        <v>1999</v>
      </c>
      <c r="J2853" s="1">
        <v>41534.450868055559</v>
      </c>
    </row>
    <row r="2854" spans="1:10" x14ac:dyDescent="0.25">
      <c r="A2854">
        <v>8205</v>
      </c>
      <c r="B2854" t="s">
        <v>2074</v>
      </c>
      <c r="D2854" t="s">
        <v>2623</v>
      </c>
      <c r="E2854" t="s">
        <v>2609</v>
      </c>
      <c r="F2854" t="s">
        <v>2604</v>
      </c>
      <c r="G2854">
        <v>1841</v>
      </c>
      <c r="H2854" t="s">
        <v>2074</v>
      </c>
      <c r="I2854" t="s">
        <v>1999</v>
      </c>
      <c r="J2854" s="1">
        <v>43384.092847222222</v>
      </c>
    </row>
    <row r="2855" spans="1:10" x14ac:dyDescent="0.25">
      <c r="A2855">
        <v>8206</v>
      </c>
      <c r="B2855" t="s">
        <v>2074</v>
      </c>
      <c r="D2855" t="s">
        <v>2623</v>
      </c>
      <c r="E2855" t="s">
        <v>2609</v>
      </c>
      <c r="F2855" t="s">
        <v>2604</v>
      </c>
      <c r="G2855">
        <v>1841</v>
      </c>
      <c r="H2855" t="s">
        <v>2074</v>
      </c>
      <c r="I2855" t="s">
        <v>1999</v>
      </c>
      <c r="J2855" s="1">
        <v>43395.952974537038</v>
      </c>
    </row>
    <row r="2856" spans="1:10" x14ac:dyDescent="0.25">
      <c r="A2856">
        <v>8207</v>
      </c>
      <c r="B2856" t="s">
        <v>2074</v>
      </c>
      <c r="D2856" t="s">
        <v>2623</v>
      </c>
      <c r="E2856" t="s">
        <v>2609</v>
      </c>
      <c r="F2856" t="s">
        <v>2604</v>
      </c>
      <c r="G2856">
        <v>1841</v>
      </c>
      <c r="H2856" t="s">
        <v>2074</v>
      </c>
      <c r="I2856" t="s">
        <v>1999</v>
      </c>
      <c r="J2856" s="1">
        <v>43395.955821759257</v>
      </c>
    </row>
    <row r="2857" spans="1:10" x14ac:dyDescent="0.25">
      <c r="A2857">
        <v>8208</v>
      </c>
      <c r="B2857" t="s">
        <v>2074</v>
      </c>
      <c r="D2857" t="s">
        <v>2623</v>
      </c>
      <c r="E2857" t="s">
        <v>2609</v>
      </c>
      <c r="F2857" t="s">
        <v>2604</v>
      </c>
      <c r="G2857">
        <v>1841</v>
      </c>
      <c r="H2857" t="s">
        <v>2074</v>
      </c>
      <c r="I2857" t="s">
        <v>1999</v>
      </c>
      <c r="J2857" s="1">
        <v>43395.962708333333</v>
      </c>
    </row>
    <row r="2858" spans="1:10" x14ac:dyDescent="0.25">
      <c r="A2858">
        <v>8209</v>
      </c>
      <c r="B2858" t="s">
        <v>2074</v>
      </c>
      <c r="D2858" t="s">
        <v>2623</v>
      </c>
      <c r="E2858" t="s">
        <v>2609</v>
      </c>
      <c r="F2858" t="s">
        <v>2604</v>
      </c>
      <c r="G2858">
        <v>1841</v>
      </c>
      <c r="H2858" t="s">
        <v>2074</v>
      </c>
      <c r="I2858" t="s">
        <v>1999</v>
      </c>
      <c r="J2858" s="1">
        <v>43395.956053240741</v>
      </c>
    </row>
    <row r="2859" spans="1:10" x14ac:dyDescent="0.25">
      <c r="A2859">
        <v>8210</v>
      </c>
      <c r="B2859" t="s">
        <v>2074</v>
      </c>
      <c r="D2859" t="s">
        <v>2623</v>
      </c>
      <c r="E2859" t="s">
        <v>2609</v>
      </c>
      <c r="F2859" t="s">
        <v>2604</v>
      </c>
      <c r="G2859">
        <v>1841</v>
      </c>
      <c r="H2859" t="s">
        <v>2074</v>
      </c>
      <c r="I2859" t="s">
        <v>1999</v>
      </c>
      <c r="J2859" s="1">
        <v>43395.960659722223</v>
      </c>
    </row>
    <row r="2860" spans="1:10" x14ac:dyDescent="0.25">
      <c r="A2860">
        <v>8211</v>
      </c>
      <c r="B2860" t="s">
        <v>2074</v>
      </c>
      <c r="D2860" t="s">
        <v>2623</v>
      </c>
      <c r="E2860" t="s">
        <v>2609</v>
      </c>
      <c r="F2860" t="s">
        <v>2604</v>
      </c>
      <c r="G2860">
        <v>1841</v>
      </c>
      <c r="H2860" t="s">
        <v>2074</v>
      </c>
      <c r="I2860" t="s">
        <v>1999</v>
      </c>
      <c r="J2860" s="1">
        <v>43401.081967592596</v>
      </c>
    </row>
    <row r="2861" spans="1:10" x14ac:dyDescent="0.25">
      <c r="A2861">
        <v>8214</v>
      </c>
      <c r="B2861" t="s">
        <v>2074</v>
      </c>
      <c r="D2861" t="s">
        <v>2623</v>
      </c>
      <c r="E2861" t="s">
        <v>2609</v>
      </c>
      <c r="F2861" t="s">
        <v>2604</v>
      </c>
      <c r="G2861">
        <v>1841</v>
      </c>
      <c r="H2861" t="s">
        <v>2074</v>
      </c>
      <c r="I2861" t="s">
        <v>1999</v>
      </c>
      <c r="J2861" s="1">
        <v>43395.961446759262</v>
      </c>
    </row>
    <row r="2862" spans="1:10" x14ac:dyDescent="0.25">
      <c r="A2862">
        <v>8215</v>
      </c>
      <c r="B2862" t="s">
        <v>2075</v>
      </c>
      <c r="D2862" t="s">
        <v>2623</v>
      </c>
      <c r="E2862" t="s">
        <v>2609</v>
      </c>
      <c r="F2862" t="s">
        <v>2604</v>
      </c>
      <c r="G2862">
        <v>1841</v>
      </c>
      <c r="H2862" t="s">
        <v>2074</v>
      </c>
      <c r="I2862" t="s">
        <v>1999</v>
      </c>
      <c r="J2862" s="1">
        <v>43377.043622685182</v>
      </c>
    </row>
    <row r="2863" spans="1:10" x14ac:dyDescent="0.25">
      <c r="A2863">
        <v>8218</v>
      </c>
      <c r="B2863" t="s">
        <v>2074</v>
      </c>
      <c r="D2863" t="s">
        <v>2623</v>
      </c>
      <c r="E2863" t="s">
        <v>2609</v>
      </c>
      <c r="F2863" t="s">
        <v>2604</v>
      </c>
      <c r="G2863">
        <v>1841</v>
      </c>
      <c r="H2863" t="s">
        <v>2074</v>
      </c>
      <c r="I2863" t="s">
        <v>1999</v>
      </c>
      <c r="J2863" s="1">
        <v>43401.084548611114</v>
      </c>
    </row>
    <row r="2864" spans="1:10" x14ac:dyDescent="0.25">
      <c r="A2864">
        <v>8219</v>
      </c>
      <c r="B2864" t="s">
        <v>2074</v>
      </c>
      <c r="D2864" t="s">
        <v>2623</v>
      </c>
      <c r="E2864" t="s">
        <v>2609</v>
      </c>
      <c r="F2864" t="s">
        <v>2604</v>
      </c>
      <c r="G2864">
        <v>1841</v>
      </c>
      <c r="H2864" t="s">
        <v>2074</v>
      </c>
      <c r="I2864" t="s">
        <v>1999</v>
      </c>
      <c r="J2864" s="1">
        <v>43401.082083333335</v>
      </c>
    </row>
    <row r="2865" spans="1:10" x14ac:dyDescent="0.25">
      <c r="A2865">
        <v>8230</v>
      </c>
      <c r="B2865" t="s">
        <v>2078</v>
      </c>
      <c r="D2865" t="s">
        <v>2623</v>
      </c>
      <c r="E2865" t="s">
        <v>2609</v>
      </c>
      <c r="F2865" t="s">
        <v>2604</v>
      </c>
      <c r="G2865">
        <v>1841</v>
      </c>
      <c r="H2865" t="s">
        <v>2074</v>
      </c>
      <c r="I2865" t="s">
        <v>1999</v>
      </c>
      <c r="J2865" s="1">
        <v>43401.473738425928</v>
      </c>
    </row>
    <row r="2866" spans="1:10" x14ac:dyDescent="0.25">
      <c r="A2866">
        <v>8231</v>
      </c>
      <c r="B2866" t="s">
        <v>2078</v>
      </c>
      <c r="D2866" t="s">
        <v>2623</v>
      </c>
      <c r="E2866" t="s">
        <v>2609</v>
      </c>
      <c r="F2866" t="s">
        <v>2604</v>
      </c>
      <c r="G2866">
        <v>1841</v>
      </c>
      <c r="H2866" t="s">
        <v>2074</v>
      </c>
      <c r="I2866" t="s">
        <v>1999</v>
      </c>
      <c r="J2866" s="1">
        <v>43376.850069444445</v>
      </c>
    </row>
    <row r="2867" spans="1:10" x14ac:dyDescent="0.25">
      <c r="A2867">
        <v>8233</v>
      </c>
      <c r="B2867" t="s">
        <v>2075</v>
      </c>
      <c r="D2867" t="s">
        <v>2623</v>
      </c>
      <c r="E2867" t="s">
        <v>2609</v>
      </c>
      <c r="F2867" t="s">
        <v>2604</v>
      </c>
      <c r="G2867">
        <v>1841</v>
      </c>
      <c r="H2867" t="s">
        <v>2074</v>
      </c>
      <c r="I2867" t="s">
        <v>1999</v>
      </c>
      <c r="J2867" s="1">
        <v>41180.705208333333</v>
      </c>
    </row>
    <row r="2868" spans="1:10" x14ac:dyDescent="0.25">
      <c r="A2868">
        <v>8380</v>
      </c>
      <c r="B2868" t="s">
        <v>2134</v>
      </c>
      <c r="D2868" t="s">
        <v>2639</v>
      </c>
      <c r="E2868" t="s">
        <v>2609</v>
      </c>
      <c r="F2868" t="s">
        <v>2604</v>
      </c>
      <c r="G2868">
        <v>1859</v>
      </c>
      <c r="H2868" t="s">
        <v>2135</v>
      </c>
      <c r="I2868" t="s">
        <v>1999</v>
      </c>
      <c r="J2868" s="1">
        <v>43377.043622685182</v>
      </c>
    </row>
    <row r="2869" spans="1:10" x14ac:dyDescent="0.25">
      <c r="A2869">
        <v>8382</v>
      </c>
      <c r="B2869" t="s">
        <v>2136</v>
      </c>
      <c r="D2869" t="s">
        <v>2639</v>
      </c>
      <c r="E2869" t="s">
        <v>2609</v>
      </c>
      <c r="F2869" t="s">
        <v>2604</v>
      </c>
      <c r="G2869">
        <v>1859</v>
      </c>
      <c r="H2869" t="s">
        <v>2135</v>
      </c>
      <c r="I2869" t="s">
        <v>1999</v>
      </c>
      <c r="J2869" s="1">
        <v>43377.043622685182</v>
      </c>
    </row>
    <row r="2870" spans="1:10" x14ac:dyDescent="0.25">
      <c r="A2870">
        <v>8384</v>
      </c>
      <c r="B2870" t="s">
        <v>2137</v>
      </c>
      <c r="D2870" t="s">
        <v>2639</v>
      </c>
      <c r="E2870" t="s">
        <v>2609</v>
      </c>
      <c r="F2870" t="s">
        <v>2604</v>
      </c>
      <c r="G2870">
        <v>1859</v>
      </c>
      <c r="H2870" t="s">
        <v>2135</v>
      </c>
      <c r="I2870" t="s">
        <v>1999</v>
      </c>
      <c r="J2870" s="1">
        <v>43377.043622685182</v>
      </c>
    </row>
    <row r="2871" spans="1:10" x14ac:dyDescent="0.25">
      <c r="A2871">
        <v>8387</v>
      </c>
      <c r="B2871" t="s">
        <v>2138</v>
      </c>
      <c r="D2871" t="s">
        <v>2639</v>
      </c>
      <c r="E2871" t="s">
        <v>2609</v>
      </c>
      <c r="F2871" t="s">
        <v>2604</v>
      </c>
      <c r="G2871">
        <v>1859</v>
      </c>
      <c r="H2871" t="s">
        <v>2135</v>
      </c>
      <c r="I2871" t="s">
        <v>1999</v>
      </c>
      <c r="J2871" s="1">
        <v>43377.043622685182</v>
      </c>
    </row>
    <row r="2872" spans="1:10" x14ac:dyDescent="0.25">
      <c r="A2872">
        <v>8388</v>
      </c>
      <c r="B2872" t="s">
        <v>2134</v>
      </c>
      <c r="D2872" t="s">
        <v>2639</v>
      </c>
      <c r="E2872" t="s">
        <v>2609</v>
      </c>
      <c r="F2872" t="s">
        <v>2604</v>
      </c>
      <c r="G2872">
        <v>1859</v>
      </c>
      <c r="H2872" t="s">
        <v>2135</v>
      </c>
      <c r="I2872" t="s">
        <v>1999</v>
      </c>
      <c r="J2872" s="1">
        <v>40827.413877314815</v>
      </c>
    </row>
    <row r="2873" spans="1:10" x14ac:dyDescent="0.25">
      <c r="A2873">
        <v>8035</v>
      </c>
      <c r="B2873" t="s">
        <v>2010</v>
      </c>
      <c r="D2873" t="s">
        <v>2623</v>
      </c>
      <c r="E2873" t="s">
        <v>2609</v>
      </c>
      <c r="F2873" t="s">
        <v>2604</v>
      </c>
      <c r="G2873">
        <v>1838</v>
      </c>
      <c r="H2873" t="s">
        <v>2648</v>
      </c>
      <c r="I2873" t="s">
        <v>1999</v>
      </c>
      <c r="J2873" s="1">
        <v>43377.090590277781</v>
      </c>
    </row>
    <row r="2874" spans="1:10" x14ac:dyDescent="0.25">
      <c r="A2874">
        <v>8036</v>
      </c>
      <c r="B2874" t="s">
        <v>2011</v>
      </c>
      <c r="D2874" t="s">
        <v>2623</v>
      </c>
      <c r="E2874" t="s">
        <v>2609</v>
      </c>
      <c r="F2874" t="s">
        <v>2604</v>
      </c>
      <c r="G2874">
        <v>1838</v>
      </c>
      <c r="H2874" t="s">
        <v>2648</v>
      </c>
      <c r="I2874" t="s">
        <v>1999</v>
      </c>
      <c r="J2874" s="1">
        <v>43377.090590277781</v>
      </c>
    </row>
    <row r="2875" spans="1:10" x14ac:dyDescent="0.25">
      <c r="A2875">
        <v>8094</v>
      </c>
      <c r="B2875" t="s">
        <v>2026</v>
      </c>
      <c r="D2875" t="s">
        <v>2623</v>
      </c>
      <c r="E2875" t="s">
        <v>2609</v>
      </c>
      <c r="F2875" t="s">
        <v>2604</v>
      </c>
      <c r="G2875">
        <v>1838</v>
      </c>
      <c r="H2875" t="s">
        <v>2648</v>
      </c>
      <c r="I2875" t="s">
        <v>1999</v>
      </c>
      <c r="J2875" s="1">
        <v>43395.91746527778</v>
      </c>
    </row>
    <row r="2876" spans="1:10" x14ac:dyDescent="0.25">
      <c r="A2876">
        <v>8120</v>
      </c>
      <c r="B2876" t="s">
        <v>2038</v>
      </c>
      <c r="D2876" t="s">
        <v>2623</v>
      </c>
      <c r="E2876" t="s">
        <v>2609</v>
      </c>
      <c r="F2876" t="s">
        <v>2604</v>
      </c>
      <c r="G2876">
        <v>1838</v>
      </c>
      <c r="H2876" t="s">
        <v>2648</v>
      </c>
      <c r="I2876" t="s">
        <v>1999</v>
      </c>
      <c r="J2876" s="1">
        <v>43401.462777777779</v>
      </c>
    </row>
    <row r="2877" spans="1:10" x14ac:dyDescent="0.25">
      <c r="A2877">
        <v>8130</v>
      </c>
      <c r="B2877" t="s">
        <v>2040</v>
      </c>
      <c r="D2877" t="s">
        <v>2623</v>
      </c>
      <c r="E2877" t="s">
        <v>2609</v>
      </c>
      <c r="F2877" t="s">
        <v>2604</v>
      </c>
      <c r="G2877">
        <v>1838</v>
      </c>
      <c r="H2877" t="s">
        <v>2648</v>
      </c>
      <c r="I2877" t="s">
        <v>1999</v>
      </c>
      <c r="J2877" s="1">
        <v>41180.706585648149</v>
      </c>
    </row>
    <row r="2878" spans="1:10" x14ac:dyDescent="0.25">
      <c r="A2878">
        <v>8134</v>
      </c>
      <c r="B2878" t="s">
        <v>2041</v>
      </c>
      <c r="D2878" t="s">
        <v>2623</v>
      </c>
      <c r="E2878" t="s">
        <v>2609</v>
      </c>
      <c r="F2878" t="s">
        <v>2604</v>
      </c>
      <c r="G2878">
        <v>1838</v>
      </c>
      <c r="H2878" t="s">
        <v>2648</v>
      </c>
      <c r="I2878" t="s">
        <v>1999</v>
      </c>
      <c r="J2878" s="1">
        <v>43376.785740740743</v>
      </c>
    </row>
    <row r="2879" spans="1:10" x14ac:dyDescent="0.25">
      <c r="A2879">
        <v>8135</v>
      </c>
      <c r="B2879" t="s">
        <v>2042</v>
      </c>
      <c r="D2879" t="s">
        <v>2623</v>
      </c>
      <c r="E2879" t="s">
        <v>2609</v>
      </c>
      <c r="F2879" t="s">
        <v>2604</v>
      </c>
      <c r="G2879">
        <v>1838</v>
      </c>
      <c r="H2879" t="s">
        <v>2648</v>
      </c>
      <c r="I2879" t="s">
        <v>1999</v>
      </c>
      <c r="J2879" s="1">
        <v>43376.889733796299</v>
      </c>
    </row>
    <row r="2880" spans="1:10" x14ac:dyDescent="0.25">
      <c r="A2880">
        <v>8136</v>
      </c>
      <c r="B2880" t="s">
        <v>2043</v>
      </c>
      <c r="D2880" t="s">
        <v>2623</v>
      </c>
      <c r="E2880" t="s">
        <v>2609</v>
      </c>
      <c r="F2880" t="s">
        <v>2604</v>
      </c>
      <c r="G2880">
        <v>1838</v>
      </c>
      <c r="H2880" t="s">
        <v>2648</v>
      </c>
      <c r="I2880" t="s">
        <v>1999</v>
      </c>
      <c r="J2880" s="1">
        <v>41180.706585648149</v>
      </c>
    </row>
    <row r="2881" spans="1:10" x14ac:dyDescent="0.25">
      <c r="A2881">
        <v>8138</v>
      </c>
      <c r="B2881" t="s">
        <v>2044</v>
      </c>
      <c r="D2881" t="s">
        <v>2623</v>
      </c>
      <c r="E2881" t="s">
        <v>2609</v>
      </c>
      <c r="F2881" t="s">
        <v>2604</v>
      </c>
      <c r="G2881">
        <v>1838</v>
      </c>
      <c r="H2881" t="s">
        <v>2648</v>
      </c>
      <c r="I2881" t="s">
        <v>1999</v>
      </c>
      <c r="J2881" t="s">
        <v>17</v>
      </c>
    </row>
    <row r="2882" spans="1:10" x14ac:dyDescent="0.25">
      <c r="A2882">
        <v>8140</v>
      </c>
      <c r="B2882" t="s">
        <v>2044</v>
      </c>
      <c r="D2882" t="s">
        <v>2623</v>
      </c>
      <c r="E2882" t="s">
        <v>2609</v>
      </c>
      <c r="F2882" t="s">
        <v>2604</v>
      </c>
      <c r="G2882">
        <v>1838</v>
      </c>
      <c r="H2882" t="s">
        <v>2648</v>
      </c>
      <c r="I2882" t="s">
        <v>1999</v>
      </c>
      <c r="J2882" s="1">
        <v>43377.043611111112</v>
      </c>
    </row>
    <row r="2883" spans="1:10" x14ac:dyDescent="0.25">
      <c r="A2883">
        <v>8145</v>
      </c>
      <c r="B2883" t="s">
        <v>2045</v>
      </c>
      <c r="D2883" t="s">
        <v>2623</v>
      </c>
      <c r="E2883" t="s">
        <v>2609</v>
      </c>
      <c r="F2883" t="s">
        <v>2604</v>
      </c>
      <c r="G2883">
        <v>1838</v>
      </c>
      <c r="H2883" t="s">
        <v>2648</v>
      </c>
      <c r="I2883" t="s">
        <v>1999</v>
      </c>
      <c r="J2883" s="1">
        <v>43377.043611111112</v>
      </c>
    </row>
    <row r="2884" spans="1:10" x14ac:dyDescent="0.25">
      <c r="A2884">
        <v>8317</v>
      </c>
      <c r="B2884" t="s">
        <v>2110</v>
      </c>
      <c r="D2884" t="s">
        <v>2608</v>
      </c>
      <c r="E2884" t="s">
        <v>2609</v>
      </c>
      <c r="F2884" t="s">
        <v>2604</v>
      </c>
      <c r="G2884">
        <v>1866</v>
      </c>
      <c r="H2884" t="s">
        <v>2111</v>
      </c>
      <c r="I2884" t="s">
        <v>1999</v>
      </c>
      <c r="J2884" s="1">
        <v>41180.706585648149</v>
      </c>
    </row>
    <row r="2885" spans="1:10" x14ac:dyDescent="0.25">
      <c r="A2885">
        <v>8325</v>
      </c>
      <c r="B2885" t="s">
        <v>2116</v>
      </c>
      <c r="D2885" t="s">
        <v>2608</v>
      </c>
      <c r="E2885" t="s">
        <v>2609</v>
      </c>
      <c r="F2885" t="s">
        <v>2604</v>
      </c>
      <c r="G2885">
        <v>1866</v>
      </c>
      <c r="H2885" t="s">
        <v>2111</v>
      </c>
      <c r="I2885" t="s">
        <v>1999</v>
      </c>
      <c r="J2885" t="s">
        <v>17</v>
      </c>
    </row>
    <row r="2886" spans="1:10" x14ac:dyDescent="0.25">
      <c r="A2886">
        <v>8326</v>
      </c>
      <c r="B2886" t="s">
        <v>2117</v>
      </c>
      <c r="D2886" t="s">
        <v>2608</v>
      </c>
      <c r="E2886" t="s">
        <v>2609</v>
      </c>
      <c r="F2886" t="s">
        <v>2604</v>
      </c>
      <c r="G2886">
        <v>1866</v>
      </c>
      <c r="H2886" t="s">
        <v>2111</v>
      </c>
      <c r="I2886" t="s">
        <v>1999</v>
      </c>
      <c r="J2886" t="s">
        <v>17</v>
      </c>
    </row>
    <row r="2887" spans="1:10" x14ac:dyDescent="0.25">
      <c r="A2887">
        <v>8413</v>
      </c>
      <c r="B2887" t="s">
        <v>2146</v>
      </c>
      <c r="D2887" t="s">
        <v>2608</v>
      </c>
      <c r="E2887" t="s">
        <v>2609</v>
      </c>
      <c r="F2887" t="s">
        <v>2604</v>
      </c>
      <c r="G2887">
        <v>1866</v>
      </c>
      <c r="H2887" t="s">
        <v>2111</v>
      </c>
      <c r="I2887" t="s">
        <v>1999</v>
      </c>
      <c r="J2887" s="1">
        <v>43377.043622685182</v>
      </c>
    </row>
    <row r="2888" spans="1:10" x14ac:dyDescent="0.25">
      <c r="A2888">
        <v>8414</v>
      </c>
      <c r="B2888" t="s">
        <v>2147</v>
      </c>
      <c r="D2888" t="s">
        <v>2608</v>
      </c>
      <c r="E2888" t="s">
        <v>2609</v>
      </c>
      <c r="F2888" t="s">
        <v>2604</v>
      </c>
      <c r="G2888">
        <v>1866</v>
      </c>
      <c r="H2888" t="s">
        <v>2111</v>
      </c>
      <c r="I2888" t="s">
        <v>1999</v>
      </c>
      <c r="J2888" s="1">
        <v>43377.043622685182</v>
      </c>
    </row>
    <row r="2889" spans="1:10" x14ac:dyDescent="0.25">
      <c r="A2889">
        <v>8445</v>
      </c>
      <c r="B2889" t="s">
        <v>2151</v>
      </c>
      <c r="D2889" t="s">
        <v>2608</v>
      </c>
      <c r="E2889" t="s">
        <v>2609</v>
      </c>
      <c r="F2889" t="s">
        <v>2604</v>
      </c>
      <c r="G2889">
        <v>1866</v>
      </c>
      <c r="H2889" t="s">
        <v>2111</v>
      </c>
      <c r="I2889" t="s">
        <v>1999</v>
      </c>
      <c r="J2889" s="1">
        <v>41534.588993055557</v>
      </c>
    </row>
    <row r="2890" spans="1:10" x14ac:dyDescent="0.25">
      <c r="A2890">
        <v>8446</v>
      </c>
      <c r="B2890" t="s">
        <v>2152</v>
      </c>
      <c r="D2890" t="s">
        <v>2608</v>
      </c>
      <c r="E2890" t="s">
        <v>2609</v>
      </c>
      <c r="F2890" t="s">
        <v>2604</v>
      </c>
      <c r="G2890">
        <v>1866</v>
      </c>
      <c r="H2890" t="s">
        <v>2111</v>
      </c>
      <c r="I2890" t="s">
        <v>1999</v>
      </c>
      <c r="J2890" s="1">
        <v>43376.687858796293</v>
      </c>
    </row>
    <row r="2891" spans="1:10" x14ac:dyDescent="0.25">
      <c r="A2891">
        <v>8447</v>
      </c>
      <c r="B2891" t="s">
        <v>2153</v>
      </c>
      <c r="D2891" t="s">
        <v>2608</v>
      </c>
      <c r="E2891" t="s">
        <v>2609</v>
      </c>
      <c r="F2891" t="s">
        <v>2604</v>
      </c>
      <c r="G2891">
        <v>1866</v>
      </c>
      <c r="H2891" t="s">
        <v>2111</v>
      </c>
      <c r="I2891" t="s">
        <v>1999</v>
      </c>
      <c r="J2891" t="s">
        <v>17</v>
      </c>
    </row>
    <row r="2892" spans="1:10" x14ac:dyDescent="0.25">
      <c r="A2892">
        <v>8448</v>
      </c>
      <c r="B2892" t="s">
        <v>2154</v>
      </c>
      <c r="D2892" t="s">
        <v>2608</v>
      </c>
      <c r="E2892" t="s">
        <v>2609</v>
      </c>
      <c r="F2892" t="s">
        <v>2604</v>
      </c>
      <c r="G2892">
        <v>1866</v>
      </c>
      <c r="H2892" t="s">
        <v>2111</v>
      </c>
      <c r="I2892" t="s">
        <v>1999</v>
      </c>
      <c r="J2892" s="1">
        <v>43376.894942129627</v>
      </c>
    </row>
    <row r="2893" spans="1:10" x14ac:dyDescent="0.25">
      <c r="A2893">
        <v>8450</v>
      </c>
      <c r="B2893" t="s">
        <v>2155</v>
      </c>
      <c r="D2893" t="s">
        <v>2608</v>
      </c>
      <c r="E2893" t="s">
        <v>2609</v>
      </c>
      <c r="F2893" t="s">
        <v>2604</v>
      </c>
      <c r="G2893">
        <v>1866</v>
      </c>
      <c r="H2893" t="s">
        <v>2111</v>
      </c>
      <c r="I2893" t="s">
        <v>1999</v>
      </c>
      <c r="J2893" s="1">
        <v>43377.043622685182</v>
      </c>
    </row>
    <row r="2894" spans="1:10" x14ac:dyDescent="0.25">
      <c r="A2894">
        <v>8451</v>
      </c>
      <c r="B2894" t="s">
        <v>2156</v>
      </c>
      <c r="D2894" t="s">
        <v>2608</v>
      </c>
      <c r="E2894" t="s">
        <v>2609</v>
      </c>
      <c r="F2894" t="s">
        <v>2604</v>
      </c>
      <c r="G2894">
        <v>1866</v>
      </c>
      <c r="H2894" t="s">
        <v>2111</v>
      </c>
      <c r="I2894" t="s">
        <v>1999</v>
      </c>
      <c r="J2894" s="1">
        <v>43377.090590277781</v>
      </c>
    </row>
    <row r="2895" spans="1:10" x14ac:dyDescent="0.25">
      <c r="A2895">
        <v>8452</v>
      </c>
      <c r="B2895" t="s">
        <v>2156</v>
      </c>
      <c r="D2895" t="s">
        <v>2608</v>
      </c>
      <c r="E2895" t="s">
        <v>2609</v>
      </c>
      <c r="F2895" t="s">
        <v>2604</v>
      </c>
      <c r="G2895">
        <v>1866</v>
      </c>
      <c r="H2895" t="s">
        <v>2111</v>
      </c>
      <c r="I2895" t="s">
        <v>1999</v>
      </c>
      <c r="J2895" s="1">
        <v>43376.687858796293</v>
      </c>
    </row>
    <row r="2896" spans="1:10" x14ac:dyDescent="0.25">
      <c r="A2896">
        <v>8455</v>
      </c>
      <c r="B2896" t="s">
        <v>2155</v>
      </c>
      <c r="D2896" t="s">
        <v>2608</v>
      </c>
      <c r="E2896" t="s">
        <v>2609</v>
      </c>
      <c r="F2896" t="s">
        <v>2604</v>
      </c>
      <c r="G2896">
        <v>1866</v>
      </c>
      <c r="H2896" t="s">
        <v>2111</v>
      </c>
      <c r="I2896" t="s">
        <v>1999</v>
      </c>
      <c r="J2896" s="1">
        <v>40827.413877314815</v>
      </c>
    </row>
    <row r="2897" spans="1:10" x14ac:dyDescent="0.25">
      <c r="A2897">
        <v>8459</v>
      </c>
      <c r="B2897" t="s">
        <v>2151</v>
      </c>
      <c r="D2897" t="s">
        <v>2608</v>
      </c>
      <c r="E2897" t="s">
        <v>2609</v>
      </c>
      <c r="F2897" t="s">
        <v>2604</v>
      </c>
      <c r="G2897">
        <v>1866</v>
      </c>
      <c r="H2897" t="s">
        <v>2111</v>
      </c>
      <c r="I2897" t="s">
        <v>1999</v>
      </c>
      <c r="J2897" s="1">
        <v>40827.413877314815</v>
      </c>
    </row>
    <row r="2898" spans="1:10" x14ac:dyDescent="0.25">
      <c r="A2898">
        <v>8462</v>
      </c>
      <c r="B2898" t="s">
        <v>2157</v>
      </c>
      <c r="D2898" t="s">
        <v>2608</v>
      </c>
      <c r="E2898" t="s">
        <v>2609</v>
      </c>
      <c r="F2898" t="s">
        <v>2604</v>
      </c>
      <c r="G2898">
        <v>1866</v>
      </c>
      <c r="H2898" t="s">
        <v>2111</v>
      </c>
      <c r="I2898" t="s">
        <v>1999</v>
      </c>
      <c r="J2898" s="1">
        <v>43377.090590277781</v>
      </c>
    </row>
    <row r="2899" spans="1:10" x14ac:dyDescent="0.25">
      <c r="A2899">
        <v>8463</v>
      </c>
      <c r="B2899" t="s">
        <v>2158</v>
      </c>
      <c r="D2899" t="s">
        <v>2608</v>
      </c>
      <c r="E2899" t="s">
        <v>2609</v>
      </c>
      <c r="F2899" t="s">
        <v>2604</v>
      </c>
      <c r="G2899">
        <v>1866</v>
      </c>
      <c r="H2899" t="s">
        <v>2111</v>
      </c>
      <c r="I2899" t="s">
        <v>1999</v>
      </c>
      <c r="J2899" s="1">
        <v>43377.090590277781</v>
      </c>
    </row>
    <row r="2900" spans="1:10" x14ac:dyDescent="0.25">
      <c r="A2900">
        <v>8490</v>
      </c>
      <c r="B2900" t="s">
        <v>2152</v>
      </c>
      <c r="D2900" t="s">
        <v>2608</v>
      </c>
      <c r="E2900" t="s">
        <v>2609</v>
      </c>
      <c r="F2900" t="s">
        <v>2604</v>
      </c>
      <c r="G2900">
        <v>1866</v>
      </c>
      <c r="H2900" t="s">
        <v>2111</v>
      </c>
      <c r="I2900" t="s">
        <v>1999</v>
      </c>
      <c r="J2900" s="1">
        <v>43377.090590277781</v>
      </c>
    </row>
    <row r="2901" spans="1:10" x14ac:dyDescent="0.25">
      <c r="A2901">
        <v>8491</v>
      </c>
      <c r="B2901" t="s">
        <v>2152</v>
      </c>
      <c r="D2901" t="s">
        <v>2608</v>
      </c>
      <c r="E2901" t="s">
        <v>2609</v>
      </c>
      <c r="F2901" t="s">
        <v>2604</v>
      </c>
      <c r="G2901">
        <v>1866</v>
      </c>
      <c r="H2901" t="s">
        <v>2111</v>
      </c>
      <c r="I2901" t="s">
        <v>1999</v>
      </c>
      <c r="J2901" s="1">
        <v>43377.090590277781</v>
      </c>
    </row>
    <row r="2902" spans="1:10" x14ac:dyDescent="0.25">
      <c r="A2902">
        <v>8260</v>
      </c>
      <c r="B2902" t="s">
        <v>2082</v>
      </c>
      <c r="D2902" t="s">
        <v>2623</v>
      </c>
      <c r="E2902" t="s">
        <v>2609</v>
      </c>
      <c r="F2902" t="s">
        <v>2604</v>
      </c>
      <c r="G2902">
        <v>1875</v>
      </c>
      <c r="H2902" t="s">
        <v>2652</v>
      </c>
      <c r="I2902" t="s">
        <v>1999</v>
      </c>
      <c r="J2902" s="1">
        <v>43880.050196759257</v>
      </c>
    </row>
    <row r="2903" spans="1:10" x14ac:dyDescent="0.25">
      <c r="A2903">
        <v>8261</v>
      </c>
      <c r="B2903" t="s">
        <v>2082</v>
      </c>
      <c r="D2903" t="s">
        <v>2623</v>
      </c>
      <c r="E2903" t="s">
        <v>2609</v>
      </c>
      <c r="F2903" t="s">
        <v>2604</v>
      </c>
      <c r="G2903">
        <v>1875</v>
      </c>
      <c r="H2903" t="s">
        <v>2652</v>
      </c>
      <c r="I2903" t="s">
        <v>1999</v>
      </c>
      <c r="J2903" s="1">
        <v>43880.050081018519</v>
      </c>
    </row>
    <row r="2904" spans="1:10" x14ac:dyDescent="0.25">
      <c r="A2904">
        <v>8270</v>
      </c>
      <c r="B2904" t="s">
        <v>2085</v>
      </c>
      <c r="D2904" t="s">
        <v>2623</v>
      </c>
      <c r="E2904" t="s">
        <v>2609</v>
      </c>
      <c r="F2904" t="s">
        <v>2604</v>
      </c>
      <c r="G2904">
        <v>1875</v>
      </c>
      <c r="H2904" t="s">
        <v>2652</v>
      </c>
      <c r="I2904" t="s">
        <v>1999</v>
      </c>
      <c r="J2904" s="1">
        <v>43880.050196759257</v>
      </c>
    </row>
    <row r="2905" spans="1:10" x14ac:dyDescent="0.25">
      <c r="A2905">
        <v>8271</v>
      </c>
      <c r="B2905" t="s">
        <v>2085</v>
      </c>
      <c r="D2905" t="s">
        <v>2623</v>
      </c>
      <c r="E2905" t="s">
        <v>2609</v>
      </c>
      <c r="F2905" t="s">
        <v>2604</v>
      </c>
      <c r="G2905">
        <v>1875</v>
      </c>
      <c r="H2905" t="s">
        <v>2652</v>
      </c>
      <c r="I2905" t="s">
        <v>1999</v>
      </c>
      <c r="J2905" s="1">
        <v>43880.050081018519</v>
      </c>
    </row>
    <row r="2906" spans="1:10" x14ac:dyDescent="0.25">
      <c r="A2906">
        <v>8273</v>
      </c>
      <c r="B2906" t="s">
        <v>2086</v>
      </c>
      <c r="D2906" t="s">
        <v>2623</v>
      </c>
      <c r="E2906" t="s">
        <v>2609</v>
      </c>
      <c r="F2906" t="s">
        <v>2604</v>
      </c>
      <c r="G2906">
        <v>1875</v>
      </c>
      <c r="H2906" t="s">
        <v>2652</v>
      </c>
      <c r="I2906" t="s">
        <v>1999</v>
      </c>
      <c r="J2906" s="1">
        <v>43880.050196759257</v>
      </c>
    </row>
    <row r="2907" spans="1:10" x14ac:dyDescent="0.25">
      <c r="A2907">
        <v>8274</v>
      </c>
      <c r="B2907" t="s">
        <v>2087</v>
      </c>
      <c r="D2907" t="s">
        <v>2623</v>
      </c>
      <c r="E2907" t="s">
        <v>2609</v>
      </c>
      <c r="F2907" t="s">
        <v>2604</v>
      </c>
      <c r="G2907">
        <v>1875</v>
      </c>
      <c r="H2907" t="s">
        <v>2652</v>
      </c>
      <c r="I2907" t="s">
        <v>1999</v>
      </c>
      <c r="J2907" s="1">
        <v>43880.050196759257</v>
      </c>
    </row>
    <row r="2908" spans="1:10" x14ac:dyDescent="0.25">
      <c r="A2908">
        <v>8275</v>
      </c>
      <c r="B2908" t="s">
        <v>2088</v>
      </c>
      <c r="D2908" t="s">
        <v>2623</v>
      </c>
      <c r="E2908" t="s">
        <v>2609</v>
      </c>
      <c r="F2908" t="s">
        <v>2604</v>
      </c>
      <c r="G2908">
        <v>1875</v>
      </c>
      <c r="H2908" t="s">
        <v>2652</v>
      </c>
      <c r="I2908" t="s">
        <v>1999</v>
      </c>
      <c r="J2908" s="1">
        <v>43880.050196759257</v>
      </c>
    </row>
    <row r="2909" spans="1:10" x14ac:dyDescent="0.25">
      <c r="A2909">
        <v>8276</v>
      </c>
      <c r="B2909" t="s">
        <v>2089</v>
      </c>
      <c r="D2909" t="s">
        <v>2623</v>
      </c>
      <c r="E2909" t="s">
        <v>2609</v>
      </c>
      <c r="F2909" t="s">
        <v>2604</v>
      </c>
      <c r="G2909">
        <v>1875</v>
      </c>
      <c r="H2909" t="s">
        <v>2652</v>
      </c>
      <c r="I2909" t="s">
        <v>1999</v>
      </c>
      <c r="J2909" s="1">
        <v>43880.050196759257</v>
      </c>
    </row>
    <row r="2910" spans="1:10" x14ac:dyDescent="0.25">
      <c r="A2910">
        <v>8284</v>
      </c>
      <c r="B2910" t="s">
        <v>2094</v>
      </c>
      <c r="D2910" t="s">
        <v>2623</v>
      </c>
      <c r="E2910" t="s">
        <v>2609</v>
      </c>
      <c r="F2910" t="s">
        <v>2604</v>
      </c>
      <c r="G2910">
        <v>1875</v>
      </c>
      <c r="H2910" t="s">
        <v>2652</v>
      </c>
      <c r="I2910" t="s">
        <v>1999</v>
      </c>
      <c r="J2910" s="1">
        <v>43880.061759259261</v>
      </c>
    </row>
    <row r="2911" spans="1:10" x14ac:dyDescent="0.25">
      <c r="A2911">
        <v>8290</v>
      </c>
      <c r="B2911" t="s">
        <v>2100</v>
      </c>
      <c r="D2911" t="s">
        <v>2623</v>
      </c>
      <c r="E2911" t="s">
        <v>2609</v>
      </c>
      <c r="F2911" t="s">
        <v>2604</v>
      </c>
      <c r="G2911">
        <v>1875</v>
      </c>
      <c r="H2911" t="s">
        <v>2652</v>
      </c>
      <c r="I2911" t="s">
        <v>1999</v>
      </c>
      <c r="J2911" s="1">
        <v>43880.050196759257</v>
      </c>
    </row>
    <row r="2912" spans="1:10" x14ac:dyDescent="0.25">
      <c r="A2912">
        <v>8291</v>
      </c>
      <c r="B2912" t="s">
        <v>2101</v>
      </c>
      <c r="D2912" t="s">
        <v>2623</v>
      </c>
      <c r="E2912" t="s">
        <v>2609</v>
      </c>
      <c r="F2912" t="s">
        <v>2604</v>
      </c>
      <c r="G2912">
        <v>1875</v>
      </c>
      <c r="H2912" t="s">
        <v>2652</v>
      </c>
      <c r="I2912" t="s">
        <v>1999</v>
      </c>
      <c r="J2912" s="1">
        <v>43880.061782407407</v>
      </c>
    </row>
    <row r="2913" spans="1:10" x14ac:dyDescent="0.25">
      <c r="A2913">
        <v>8294</v>
      </c>
      <c r="B2913" t="s">
        <v>2652</v>
      </c>
      <c r="D2913" t="s">
        <v>2623</v>
      </c>
      <c r="E2913" t="s">
        <v>2609</v>
      </c>
      <c r="F2913" t="s">
        <v>2604</v>
      </c>
      <c r="G2913">
        <v>1875</v>
      </c>
      <c r="H2913" t="s">
        <v>2652</v>
      </c>
      <c r="I2913" t="s">
        <v>1999</v>
      </c>
      <c r="J2913" s="1">
        <v>43880.050196759257</v>
      </c>
    </row>
    <row r="2914" spans="1:10" x14ac:dyDescent="0.25">
      <c r="A2914">
        <v>8297</v>
      </c>
      <c r="B2914" t="s">
        <v>2102</v>
      </c>
      <c r="D2914" t="s">
        <v>2623</v>
      </c>
      <c r="E2914" t="s">
        <v>2609</v>
      </c>
      <c r="F2914" t="s">
        <v>2604</v>
      </c>
      <c r="G2914">
        <v>1875</v>
      </c>
      <c r="H2914" t="s">
        <v>2652</v>
      </c>
      <c r="I2914" t="s">
        <v>1999</v>
      </c>
      <c r="J2914" s="1">
        <v>43880.050208333334</v>
      </c>
    </row>
    <row r="2915" spans="1:10" x14ac:dyDescent="0.25">
      <c r="A2915">
        <v>8298</v>
      </c>
      <c r="B2915" t="s">
        <v>2652</v>
      </c>
      <c r="D2915" t="s">
        <v>2623</v>
      </c>
      <c r="E2915" t="s">
        <v>2609</v>
      </c>
      <c r="F2915" t="s">
        <v>2604</v>
      </c>
      <c r="G2915">
        <v>1875</v>
      </c>
      <c r="H2915" t="s">
        <v>2652</v>
      </c>
      <c r="I2915" t="s">
        <v>1999</v>
      </c>
      <c r="J2915" s="1">
        <v>43880.050081018519</v>
      </c>
    </row>
    <row r="2916" spans="1:10" x14ac:dyDescent="0.25">
      <c r="A2916">
        <v>8146</v>
      </c>
      <c r="B2916" t="s">
        <v>2046</v>
      </c>
      <c r="D2916" t="s">
        <v>2623</v>
      </c>
      <c r="E2916" t="s">
        <v>2609</v>
      </c>
      <c r="F2916" t="s">
        <v>2604</v>
      </c>
      <c r="G2916">
        <v>1837</v>
      </c>
      <c r="H2916" t="s">
        <v>2717</v>
      </c>
      <c r="I2916" t="s">
        <v>1999</v>
      </c>
      <c r="J2916" s="1">
        <v>43377.043622685182</v>
      </c>
    </row>
    <row r="2917" spans="1:10" x14ac:dyDescent="0.25">
      <c r="A2917">
        <v>8147</v>
      </c>
      <c r="B2917" t="s">
        <v>2557</v>
      </c>
      <c r="D2917" t="s">
        <v>2623</v>
      </c>
      <c r="E2917" t="s">
        <v>2609</v>
      </c>
      <c r="F2917" t="s">
        <v>2604</v>
      </c>
      <c r="G2917">
        <v>1837</v>
      </c>
      <c r="H2917" t="s">
        <v>2717</v>
      </c>
      <c r="I2917" t="s">
        <v>1999</v>
      </c>
      <c r="J2917" s="1">
        <v>43377.090590277781</v>
      </c>
    </row>
    <row r="2918" spans="1:10" x14ac:dyDescent="0.25">
      <c r="A2918">
        <v>8149</v>
      </c>
      <c r="B2918" t="s">
        <v>2047</v>
      </c>
      <c r="D2918" t="s">
        <v>2623</v>
      </c>
      <c r="E2918" t="s">
        <v>2609</v>
      </c>
      <c r="F2918" t="s">
        <v>2604</v>
      </c>
      <c r="G2918">
        <v>1837</v>
      </c>
      <c r="H2918" t="s">
        <v>2717</v>
      </c>
      <c r="I2918" t="s">
        <v>1999</v>
      </c>
      <c r="J2918" s="1">
        <v>41536.887974537036</v>
      </c>
    </row>
    <row r="2919" spans="1:10" x14ac:dyDescent="0.25">
      <c r="A2919">
        <v>8150</v>
      </c>
      <c r="B2919" t="s">
        <v>2048</v>
      </c>
      <c r="D2919" t="s">
        <v>2623</v>
      </c>
      <c r="E2919" t="s">
        <v>2609</v>
      </c>
      <c r="F2919" t="s">
        <v>2604</v>
      </c>
      <c r="G2919">
        <v>1837</v>
      </c>
      <c r="H2919" t="s">
        <v>2717</v>
      </c>
      <c r="I2919" t="s">
        <v>1999</v>
      </c>
      <c r="J2919" s="1">
        <v>43377.043622685182</v>
      </c>
    </row>
    <row r="2920" spans="1:10" x14ac:dyDescent="0.25">
      <c r="A2920">
        <v>8151</v>
      </c>
      <c r="B2920" t="s">
        <v>2048</v>
      </c>
      <c r="D2920" t="s">
        <v>2623</v>
      </c>
      <c r="E2920" t="s">
        <v>2609</v>
      </c>
      <c r="F2920" t="s">
        <v>2604</v>
      </c>
      <c r="G2920">
        <v>1837</v>
      </c>
      <c r="H2920" t="s">
        <v>2717</v>
      </c>
      <c r="I2920" t="s">
        <v>1999</v>
      </c>
      <c r="J2920" s="1">
        <v>40827.414884259262</v>
      </c>
    </row>
    <row r="2921" spans="1:10" x14ac:dyDescent="0.25">
      <c r="A2921">
        <v>8157</v>
      </c>
      <c r="B2921" t="s">
        <v>2717</v>
      </c>
      <c r="D2921" t="s">
        <v>2623</v>
      </c>
      <c r="E2921" t="s">
        <v>2609</v>
      </c>
      <c r="F2921" t="s">
        <v>2604</v>
      </c>
      <c r="G2921">
        <v>1837</v>
      </c>
      <c r="H2921" t="s">
        <v>2717</v>
      </c>
      <c r="I2921" t="s">
        <v>1999</v>
      </c>
      <c r="J2921" s="1">
        <v>41180.706585648149</v>
      </c>
    </row>
    <row r="2922" spans="1:10" x14ac:dyDescent="0.25">
      <c r="A2922">
        <v>8158</v>
      </c>
      <c r="B2922" t="s">
        <v>2049</v>
      </c>
      <c r="D2922" t="s">
        <v>2623</v>
      </c>
      <c r="E2922" t="s">
        <v>2609</v>
      </c>
      <c r="F2922" t="s">
        <v>2604</v>
      </c>
      <c r="G2922">
        <v>1837</v>
      </c>
      <c r="H2922" t="s">
        <v>2717</v>
      </c>
      <c r="I2922" t="s">
        <v>1999</v>
      </c>
      <c r="J2922" s="1">
        <v>40827.414884259262</v>
      </c>
    </row>
    <row r="2923" spans="1:10" x14ac:dyDescent="0.25">
      <c r="A2923">
        <v>8159</v>
      </c>
      <c r="B2923" t="s">
        <v>2558</v>
      </c>
      <c r="D2923" t="s">
        <v>2623</v>
      </c>
      <c r="E2923" t="s">
        <v>2609</v>
      </c>
      <c r="F2923" t="s">
        <v>2604</v>
      </c>
      <c r="G2923">
        <v>1837</v>
      </c>
      <c r="H2923" t="s">
        <v>2717</v>
      </c>
      <c r="I2923" t="s">
        <v>1999</v>
      </c>
      <c r="J2923" s="1">
        <v>41180.706585648149</v>
      </c>
    </row>
    <row r="2924" spans="1:10" x14ac:dyDescent="0.25">
      <c r="A2924">
        <v>8160</v>
      </c>
      <c r="B2924" t="s">
        <v>2050</v>
      </c>
      <c r="D2924" t="s">
        <v>2623</v>
      </c>
      <c r="E2924" t="s">
        <v>2609</v>
      </c>
      <c r="F2924" t="s">
        <v>2604</v>
      </c>
      <c r="G2924">
        <v>1837</v>
      </c>
      <c r="H2924" t="s">
        <v>2717</v>
      </c>
      <c r="I2924" t="s">
        <v>1999</v>
      </c>
      <c r="J2924" s="1">
        <v>43377.043622685182</v>
      </c>
    </row>
    <row r="2925" spans="1:10" x14ac:dyDescent="0.25">
      <c r="A2925">
        <v>8161</v>
      </c>
      <c r="B2925" t="s">
        <v>2050</v>
      </c>
      <c r="D2925" t="s">
        <v>2623</v>
      </c>
      <c r="E2925" t="s">
        <v>2609</v>
      </c>
      <c r="F2925" t="s">
        <v>2604</v>
      </c>
      <c r="G2925">
        <v>1837</v>
      </c>
      <c r="H2925" t="s">
        <v>2717</v>
      </c>
      <c r="I2925" t="s">
        <v>1999</v>
      </c>
      <c r="J2925" s="1">
        <v>40827.413877314815</v>
      </c>
    </row>
    <row r="2926" spans="1:10" x14ac:dyDescent="0.25">
      <c r="A2926">
        <v>8163</v>
      </c>
      <c r="B2926" t="s">
        <v>2051</v>
      </c>
      <c r="D2926" t="s">
        <v>2623</v>
      </c>
      <c r="E2926" t="s">
        <v>2609</v>
      </c>
      <c r="F2926" t="s">
        <v>2604</v>
      </c>
      <c r="G2926">
        <v>1837</v>
      </c>
      <c r="H2926" t="s">
        <v>2717</v>
      </c>
      <c r="I2926" t="s">
        <v>1999</v>
      </c>
      <c r="J2926" s="1">
        <v>43377.090590277781</v>
      </c>
    </row>
    <row r="2927" spans="1:10" x14ac:dyDescent="0.25">
      <c r="A2927">
        <v>8168</v>
      </c>
      <c r="B2927" t="s">
        <v>2052</v>
      </c>
      <c r="D2927" t="s">
        <v>2623</v>
      </c>
      <c r="E2927" t="s">
        <v>2609</v>
      </c>
      <c r="F2927" t="s">
        <v>2604</v>
      </c>
      <c r="G2927">
        <v>1837</v>
      </c>
      <c r="H2927" t="s">
        <v>2717</v>
      </c>
      <c r="I2927" t="s">
        <v>1999</v>
      </c>
      <c r="J2927" s="1">
        <v>40827.413877314815</v>
      </c>
    </row>
    <row r="2928" spans="1:10" x14ac:dyDescent="0.25">
      <c r="A2928">
        <v>8170</v>
      </c>
      <c r="B2928" t="s">
        <v>2052</v>
      </c>
      <c r="D2928" t="s">
        <v>2623</v>
      </c>
      <c r="E2928" t="s">
        <v>2609</v>
      </c>
      <c r="F2928" t="s">
        <v>2604</v>
      </c>
      <c r="G2928">
        <v>1837</v>
      </c>
      <c r="H2928" t="s">
        <v>2717</v>
      </c>
      <c r="I2928" t="s">
        <v>1999</v>
      </c>
      <c r="J2928" s="1">
        <v>43377.043622685182</v>
      </c>
    </row>
    <row r="2929" spans="1:10" x14ac:dyDescent="0.25">
      <c r="A2929">
        <v>8171</v>
      </c>
      <c r="B2929" t="s">
        <v>2053</v>
      </c>
      <c r="D2929" t="s">
        <v>2623</v>
      </c>
      <c r="E2929" t="s">
        <v>2609</v>
      </c>
      <c r="F2929" t="s">
        <v>2604</v>
      </c>
      <c r="G2929">
        <v>1837</v>
      </c>
      <c r="H2929" t="s">
        <v>2717</v>
      </c>
      <c r="I2929" t="s">
        <v>1999</v>
      </c>
      <c r="J2929" s="1">
        <v>43376.687858796293</v>
      </c>
    </row>
    <row r="2930" spans="1:10" x14ac:dyDescent="0.25">
      <c r="A2930">
        <v>8174</v>
      </c>
      <c r="B2930" t="s">
        <v>2718</v>
      </c>
      <c r="D2930" t="s">
        <v>2623</v>
      </c>
      <c r="E2930" t="s">
        <v>2609</v>
      </c>
      <c r="F2930" t="s">
        <v>2604</v>
      </c>
      <c r="G2930">
        <v>1837</v>
      </c>
      <c r="H2930" t="s">
        <v>2717</v>
      </c>
      <c r="I2930" t="s">
        <v>1999</v>
      </c>
      <c r="J2930" s="1">
        <v>43377.090590277781</v>
      </c>
    </row>
    <row r="2931" spans="1:10" x14ac:dyDescent="0.25">
      <c r="A2931">
        <v>8177</v>
      </c>
      <c r="B2931" t="s">
        <v>2054</v>
      </c>
      <c r="D2931" t="s">
        <v>2623</v>
      </c>
      <c r="E2931" t="s">
        <v>2609</v>
      </c>
      <c r="F2931" t="s">
        <v>2604</v>
      </c>
      <c r="G2931">
        <v>1837</v>
      </c>
      <c r="H2931" t="s">
        <v>2717</v>
      </c>
      <c r="I2931" t="s">
        <v>1999</v>
      </c>
      <c r="J2931" s="1">
        <v>43377.090590277781</v>
      </c>
    </row>
    <row r="2932" spans="1:10" x14ac:dyDescent="0.25">
      <c r="A2932">
        <v>8178</v>
      </c>
      <c r="B2932" t="s">
        <v>2055</v>
      </c>
      <c r="D2932" t="s">
        <v>2623</v>
      </c>
      <c r="E2932" t="s">
        <v>2609</v>
      </c>
      <c r="F2932" t="s">
        <v>2604</v>
      </c>
      <c r="G2932">
        <v>1837</v>
      </c>
      <c r="H2932" t="s">
        <v>2717</v>
      </c>
      <c r="I2932" t="s">
        <v>1999</v>
      </c>
      <c r="J2932" s="1">
        <v>43377.043622685182</v>
      </c>
    </row>
    <row r="2933" spans="1:10" x14ac:dyDescent="0.25">
      <c r="A2933">
        <v>8179</v>
      </c>
      <c r="B2933" t="s">
        <v>2056</v>
      </c>
      <c r="D2933" t="s">
        <v>2623</v>
      </c>
      <c r="E2933" t="s">
        <v>2609</v>
      </c>
      <c r="F2933" t="s">
        <v>2604</v>
      </c>
      <c r="G2933">
        <v>1837</v>
      </c>
      <c r="H2933" t="s">
        <v>2717</v>
      </c>
      <c r="I2933" t="s">
        <v>1999</v>
      </c>
      <c r="J2933" s="1">
        <v>43376.785740740743</v>
      </c>
    </row>
    <row r="2934" spans="1:10" x14ac:dyDescent="0.25">
      <c r="A2934">
        <v>8184</v>
      </c>
      <c r="B2934" t="s">
        <v>2060</v>
      </c>
      <c r="D2934" t="s">
        <v>2623</v>
      </c>
      <c r="E2934" t="s">
        <v>2609</v>
      </c>
      <c r="F2934" t="s">
        <v>2604</v>
      </c>
      <c r="G2934">
        <v>1837</v>
      </c>
      <c r="H2934" t="s">
        <v>2717</v>
      </c>
      <c r="I2934" t="s">
        <v>1999</v>
      </c>
      <c r="J2934" s="1">
        <v>43377.043622685182</v>
      </c>
    </row>
    <row r="2935" spans="1:10" x14ac:dyDescent="0.25">
      <c r="A2935">
        <v>8390</v>
      </c>
      <c r="B2935" t="s">
        <v>2139</v>
      </c>
      <c r="D2935" t="s">
        <v>2639</v>
      </c>
      <c r="E2935" t="s">
        <v>2609</v>
      </c>
      <c r="F2935" t="s">
        <v>2604</v>
      </c>
      <c r="G2935">
        <v>1874</v>
      </c>
      <c r="H2935" t="s">
        <v>2140</v>
      </c>
      <c r="I2935" t="s">
        <v>1999</v>
      </c>
      <c r="J2935" s="1">
        <v>43377.043622685182</v>
      </c>
    </row>
    <row r="2936" spans="1:10" x14ac:dyDescent="0.25">
      <c r="A2936">
        <v>8392</v>
      </c>
      <c r="B2936" t="s">
        <v>2141</v>
      </c>
      <c r="D2936" t="s">
        <v>2639</v>
      </c>
      <c r="E2936" t="s">
        <v>2609</v>
      </c>
      <c r="F2936" t="s">
        <v>2604</v>
      </c>
      <c r="G2936">
        <v>1874</v>
      </c>
      <c r="H2936" t="s">
        <v>2140</v>
      </c>
      <c r="I2936" t="s">
        <v>1999</v>
      </c>
      <c r="J2936" s="1">
        <v>43377.043622685182</v>
      </c>
    </row>
    <row r="2937" spans="1:10" x14ac:dyDescent="0.25">
      <c r="A2937">
        <v>8393</v>
      </c>
      <c r="B2937" t="s">
        <v>2141</v>
      </c>
      <c r="D2937" t="s">
        <v>2639</v>
      </c>
      <c r="E2937" t="s">
        <v>2609</v>
      </c>
      <c r="F2937" t="s">
        <v>2604</v>
      </c>
      <c r="G2937">
        <v>1874</v>
      </c>
      <c r="H2937" t="s">
        <v>2140</v>
      </c>
      <c r="I2937" t="s">
        <v>1999</v>
      </c>
      <c r="J2937" s="1">
        <v>40827.413877314815</v>
      </c>
    </row>
    <row r="2938" spans="1:10" x14ac:dyDescent="0.25">
      <c r="A2938">
        <v>8398</v>
      </c>
      <c r="B2938" t="s">
        <v>2139</v>
      </c>
      <c r="D2938" t="s">
        <v>2639</v>
      </c>
      <c r="E2938" t="s">
        <v>2609</v>
      </c>
      <c r="F2938" t="s">
        <v>2604</v>
      </c>
      <c r="G2938">
        <v>1874</v>
      </c>
      <c r="H2938" t="s">
        <v>2140</v>
      </c>
      <c r="I2938" t="s">
        <v>1999</v>
      </c>
      <c r="J2938" t="s">
        <v>17</v>
      </c>
    </row>
    <row r="2939" spans="1:10" x14ac:dyDescent="0.25">
      <c r="A2939">
        <v>8024</v>
      </c>
      <c r="B2939" t="s">
        <v>2730</v>
      </c>
      <c r="D2939" t="s">
        <v>2623</v>
      </c>
      <c r="E2939" t="s">
        <v>2609</v>
      </c>
      <c r="F2939" t="s">
        <v>2604</v>
      </c>
      <c r="G2939">
        <v>1856</v>
      </c>
      <c r="H2939" t="s">
        <v>2731</v>
      </c>
      <c r="I2939" t="s">
        <v>1999</v>
      </c>
      <c r="J2939" s="1">
        <v>43377.090590277781</v>
      </c>
    </row>
    <row r="2940" spans="1:10" x14ac:dyDescent="0.25">
      <c r="A2940">
        <v>8064</v>
      </c>
      <c r="B2940" t="s">
        <v>2731</v>
      </c>
      <c r="D2940" t="s">
        <v>2623</v>
      </c>
      <c r="E2940" t="s">
        <v>2609</v>
      </c>
      <c r="F2940" t="s">
        <v>2604</v>
      </c>
      <c r="G2940">
        <v>1856</v>
      </c>
      <c r="H2940" t="s">
        <v>2731</v>
      </c>
      <c r="I2940" t="s">
        <v>1999</v>
      </c>
      <c r="J2940" s="1">
        <v>43376.889733796299</v>
      </c>
    </row>
    <row r="2941" spans="1:10" x14ac:dyDescent="0.25">
      <c r="A2941">
        <v>8065</v>
      </c>
      <c r="B2941" t="s">
        <v>2019</v>
      </c>
      <c r="D2941" t="s">
        <v>2623</v>
      </c>
      <c r="E2941" t="s">
        <v>2609</v>
      </c>
      <c r="F2941" t="s">
        <v>2604</v>
      </c>
      <c r="G2941">
        <v>1856</v>
      </c>
      <c r="H2941" t="s">
        <v>2731</v>
      </c>
      <c r="I2941" t="s">
        <v>1999</v>
      </c>
      <c r="J2941" s="1">
        <v>43376.785740740743</v>
      </c>
    </row>
    <row r="2942" spans="1:10" x14ac:dyDescent="0.25">
      <c r="A2942">
        <v>8250</v>
      </c>
      <c r="B2942" t="s">
        <v>2079</v>
      </c>
      <c r="D2942" t="s">
        <v>2623</v>
      </c>
      <c r="E2942" t="s">
        <v>2609</v>
      </c>
      <c r="F2942" t="s">
        <v>2604</v>
      </c>
      <c r="G2942">
        <v>1840</v>
      </c>
      <c r="H2942" t="s">
        <v>2080</v>
      </c>
      <c r="I2942" t="s">
        <v>1999</v>
      </c>
      <c r="J2942" s="1">
        <v>43377.043622685182</v>
      </c>
    </row>
    <row r="2943" spans="1:10" x14ac:dyDescent="0.25">
      <c r="A2943">
        <v>8251</v>
      </c>
      <c r="B2943" t="s">
        <v>2079</v>
      </c>
      <c r="D2943" t="s">
        <v>2623</v>
      </c>
      <c r="E2943" t="s">
        <v>2609</v>
      </c>
      <c r="F2943" t="s">
        <v>2604</v>
      </c>
      <c r="G2943">
        <v>1840</v>
      </c>
      <c r="H2943" t="s">
        <v>2080</v>
      </c>
      <c r="I2943" t="s">
        <v>1999</v>
      </c>
      <c r="J2943" s="1">
        <v>40827.413877314815</v>
      </c>
    </row>
    <row r="2944" spans="1:10" x14ac:dyDescent="0.25">
      <c r="A2944">
        <v>8252</v>
      </c>
      <c r="B2944" t="s">
        <v>2079</v>
      </c>
      <c r="D2944" t="s">
        <v>2623</v>
      </c>
      <c r="E2944" t="s">
        <v>2609</v>
      </c>
      <c r="F2944" t="s">
        <v>2604</v>
      </c>
      <c r="G2944">
        <v>1840</v>
      </c>
      <c r="H2944" t="s">
        <v>2080</v>
      </c>
      <c r="I2944" t="s">
        <v>1999</v>
      </c>
      <c r="J2944" s="1">
        <v>43732.064733796295</v>
      </c>
    </row>
    <row r="2945" spans="1:10" x14ac:dyDescent="0.25">
      <c r="A2945">
        <v>8253</v>
      </c>
      <c r="B2945" t="s">
        <v>2079</v>
      </c>
      <c r="D2945" t="s">
        <v>2623</v>
      </c>
      <c r="E2945" t="s">
        <v>2609</v>
      </c>
      <c r="F2945" t="s">
        <v>2604</v>
      </c>
      <c r="G2945">
        <v>1840</v>
      </c>
      <c r="H2945" t="s">
        <v>2080</v>
      </c>
      <c r="I2945" t="s">
        <v>1999</v>
      </c>
      <c r="J2945" s="1">
        <v>43732.064733796295</v>
      </c>
    </row>
    <row r="2946" spans="1:10" x14ac:dyDescent="0.25">
      <c r="A2946">
        <v>8255</v>
      </c>
      <c r="B2946" t="s">
        <v>2081</v>
      </c>
      <c r="D2946" t="s">
        <v>2623</v>
      </c>
      <c r="E2946" t="s">
        <v>2609</v>
      </c>
      <c r="F2946" t="s">
        <v>2604</v>
      </c>
      <c r="G2946">
        <v>1840</v>
      </c>
      <c r="H2946" t="s">
        <v>2080</v>
      </c>
      <c r="I2946" t="s">
        <v>1999</v>
      </c>
      <c r="J2946" s="1">
        <v>43377.043622685182</v>
      </c>
    </row>
    <row r="2947" spans="1:10" x14ac:dyDescent="0.25">
      <c r="A2947">
        <v>8256</v>
      </c>
      <c r="B2947" t="s">
        <v>2081</v>
      </c>
      <c r="D2947" t="s">
        <v>2623</v>
      </c>
      <c r="E2947" t="s">
        <v>2609</v>
      </c>
      <c r="F2947" t="s">
        <v>2604</v>
      </c>
      <c r="G2947">
        <v>1840</v>
      </c>
      <c r="H2947" t="s">
        <v>2080</v>
      </c>
      <c r="I2947" t="s">
        <v>1999</v>
      </c>
      <c r="J2947" s="1">
        <v>40827.413877314815</v>
      </c>
    </row>
    <row r="2948" spans="1:10" x14ac:dyDescent="0.25">
      <c r="A2948">
        <v>8400</v>
      </c>
      <c r="B2948" t="s">
        <v>2142</v>
      </c>
      <c r="D2948" t="s">
        <v>2608</v>
      </c>
      <c r="E2948" t="s">
        <v>2609</v>
      </c>
      <c r="F2948" t="s">
        <v>2604</v>
      </c>
      <c r="G2948">
        <v>1870</v>
      </c>
      <c r="H2948" t="s">
        <v>2142</v>
      </c>
      <c r="I2948" t="s">
        <v>1999</v>
      </c>
      <c r="J2948" s="1">
        <v>43395.962326388886</v>
      </c>
    </row>
    <row r="2949" spans="1:10" x14ac:dyDescent="0.25">
      <c r="A2949">
        <v>8401</v>
      </c>
      <c r="B2949" t="s">
        <v>2142</v>
      </c>
      <c r="D2949" t="s">
        <v>2608</v>
      </c>
      <c r="E2949" t="s">
        <v>2609</v>
      </c>
      <c r="F2949" t="s">
        <v>2604</v>
      </c>
      <c r="G2949">
        <v>1870</v>
      </c>
      <c r="H2949" t="s">
        <v>2142</v>
      </c>
      <c r="I2949" t="s">
        <v>1999</v>
      </c>
      <c r="J2949" s="1">
        <v>43377.043622685182</v>
      </c>
    </row>
    <row r="2950" spans="1:10" x14ac:dyDescent="0.25">
      <c r="A2950">
        <v>8402</v>
      </c>
      <c r="B2950" t="s">
        <v>2142</v>
      </c>
      <c r="D2950" t="s">
        <v>2608</v>
      </c>
      <c r="E2950" t="s">
        <v>2609</v>
      </c>
      <c r="F2950" t="s">
        <v>2604</v>
      </c>
      <c r="G2950">
        <v>1870</v>
      </c>
      <c r="H2950" t="s">
        <v>2142</v>
      </c>
      <c r="I2950" t="s">
        <v>1999</v>
      </c>
      <c r="J2950" s="1">
        <v>43395.961909722224</v>
      </c>
    </row>
    <row r="2951" spans="1:10" x14ac:dyDescent="0.25">
      <c r="A2951">
        <v>8403</v>
      </c>
      <c r="B2951" t="s">
        <v>2142</v>
      </c>
      <c r="D2951" t="s">
        <v>2608</v>
      </c>
      <c r="E2951" t="s">
        <v>2609</v>
      </c>
      <c r="F2951" t="s">
        <v>2604</v>
      </c>
      <c r="G2951">
        <v>1870</v>
      </c>
      <c r="H2951" t="s">
        <v>2142</v>
      </c>
      <c r="I2951" t="s">
        <v>1999</v>
      </c>
      <c r="J2951" s="1">
        <v>43395.962627314817</v>
      </c>
    </row>
    <row r="2952" spans="1:10" x14ac:dyDescent="0.25">
      <c r="A2952">
        <v>8404</v>
      </c>
      <c r="B2952" t="s">
        <v>2142</v>
      </c>
      <c r="D2952" t="s">
        <v>2608</v>
      </c>
      <c r="E2952" t="s">
        <v>2609</v>
      </c>
      <c r="F2952" t="s">
        <v>2604</v>
      </c>
      <c r="G2952">
        <v>1870</v>
      </c>
      <c r="H2952" t="s">
        <v>2142</v>
      </c>
      <c r="I2952" t="s">
        <v>1999</v>
      </c>
      <c r="J2952" s="1">
        <v>43395.961875000001</v>
      </c>
    </row>
    <row r="2953" spans="1:10" x14ac:dyDescent="0.25">
      <c r="A2953">
        <v>8405</v>
      </c>
      <c r="B2953" t="s">
        <v>2142</v>
      </c>
      <c r="D2953" t="s">
        <v>2608</v>
      </c>
      <c r="E2953" t="s">
        <v>2609</v>
      </c>
      <c r="F2953" t="s">
        <v>2604</v>
      </c>
      <c r="G2953">
        <v>1870</v>
      </c>
      <c r="H2953" t="s">
        <v>2142</v>
      </c>
      <c r="I2953" t="s">
        <v>1999</v>
      </c>
      <c r="J2953" s="1">
        <v>43376.889756944445</v>
      </c>
    </row>
    <row r="2954" spans="1:10" x14ac:dyDescent="0.25">
      <c r="A2954">
        <v>8406</v>
      </c>
      <c r="B2954" t="s">
        <v>2142</v>
      </c>
      <c r="D2954" t="s">
        <v>2608</v>
      </c>
      <c r="E2954" t="s">
        <v>2609</v>
      </c>
      <c r="F2954" t="s">
        <v>2604</v>
      </c>
      <c r="G2954">
        <v>1870</v>
      </c>
      <c r="H2954" t="s">
        <v>2142</v>
      </c>
      <c r="I2954" t="s">
        <v>1999</v>
      </c>
      <c r="J2954" s="1">
        <v>43401.081574074073</v>
      </c>
    </row>
    <row r="2955" spans="1:10" x14ac:dyDescent="0.25">
      <c r="A2955">
        <v>8407</v>
      </c>
      <c r="B2955" t="s">
        <v>2142</v>
      </c>
      <c r="D2955" t="s">
        <v>2608</v>
      </c>
      <c r="E2955" t="s">
        <v>2609</v>
      </c>
      <c r="F2955" t="s">
        <v>2604</v>
      </c>
      <c r="G2955">
        <v>1870</v>
      </c>
      <c r="H2955" t="s">
        <v>2142</v>
      </c>
      <c r="I2955" t="s">
        <v>1999</v>
      </c>
      <c r="J2955" s="1">
        <v>43401.085706018515</v>
      </c>
    </row>
    <row r="2956" spans="1:10" x14ac:dyDescent="0.25">
      <c r="A2956">
        <v>8415</v>
      </c>
      <c r="B2956" t="s">
        <v>2142</v>
      </c>
      <c r="D2956" t="s">
        <v>2608</v>
      </c>
      <c r="E2956" t="s">
        <v>2609</v>
      </c>
      <c r="F2956" t="s">
        <v>2604</v>
      </c>
      <c r="G2956">
        <v>1870</v>
      </c>
      <c r="H2956" t="s">
        <v>2142</v>
      </c>
      <c r="I2956" t="s">
        <v>1999</v>
      </c>
      <c r="J2956" s="1">
        <v>43395.952326388891</v>
      </c>
    </row>
    <row r="2957" spans="1:10" x14ac:dyDescent="0.25">
      <c r="A2957">
        <v>8416</v>
      </c>
      <c r="B2957" t="s">
        <v>2142</v>
      </c>
      <c r="D2957" t="s">
        <v>2608</v>
      </c>
      <c r="E2957" t="s">
        <v>2609</v>
      </c>
      <c r="F2957" t="s">
        <v>2604</v>
      </c>
      <c r="G2957">
        <v>1870</v>
      </c>
      <c r="H2957" t="s">
        <v>2142</v>
      </c>
      <c r="I2957" t="s">
        <v>1999</v>
      </c>
      <c r="J2957" s="1">
        <v>43401.083298611113</v>
      </c>
    </row>
    <row r="2958" spans="1:10" x14ac:dyDescent="0.25">
      <c r="A2958">
        <v>8419</v>
      </c>
      <c r="B2958" t="s">
        <v>2142</v>
      </c>
      <c r="D2958" t="s">
        <v>2608</v>
      </c>
      <c r="E2958" t="s">
        <v>2609</v>
      </c>
      <c r="F2958" t="s">
        <v>2604</v>
      </c>
      <c r="G2958">
        <v>1870</v>
      </c>
      <c r="H2958" t="s">
        <v>2142</v>
      </c>
      <c r="I2958" t="s">
        <v>1999</v>
      </c>
      <c r="J2958" s="1">
        <v>43647.943368055552</v>
      </c>
    </row>
    <row r="2959" spans="1:10" x14ac:dyDescent="0.25">
      <c r="A2959">
        <v>8066</v>
      </c>
      <c r="B2959" t="s">
        <v>2020</v>
      </c>
      <c r="D2959" t="s">
        <v>2623</v>
      </c>
      <c r="E2959" t="s">
        <v>2609</v>
      </c>
      <c r="F2959" t="s">
        <v>2604</v>
      </c>
      <c r="G2959">
        <v>1848</v>
      </c>
      <c r="H2959" t="s">
        <v>2021</v>
      </c>
      <c r="I2959" t="s">
        <v>1999</v>
      </c>
      <c r="J2959" s="1">
        <v>43377.090590277781</v>
      </c>
    </row>
    <row r="2960" spans="1:10" x14ac:dyDescent="0.25">
      <c r="A2960">
        <v>8080</v>
      </c>
      <c r="B2960" t="s">
        <v>2022</v>
      </c>
      <c r="D2960" t="s">
        <v>2623</v>
      </c>
      <c r="E2960" t="s">
        <v>2609</v>
      </c>
      <c r="F2960" t="s">
        <v>2604</v>
      </c>
      <c r="G2960">
        <v>1848</v>
      </c>
      <c r="H2960" t="s">
        <v>2021</v>
      </c>
      <c r="I2960" t="s">
        <v>1999</v>
      </c>
      <c r="J2960" s="1">
        <v>43377.090590277781</v>
      </c>
    </row>
    <row r="2961" spans="1:10" x14ac:dyDescent="0.25">
      <c r="A2961">
        <v>8082</v>
      </c>
      <c r="B2961" t="s">
        <v>2023</v>
      </c>
      <c r="D2961" t="s">
        <v>2623</v>
      </c>
      <c r="E2961" t="s">
        <v>2609</v>
      </c>
      <c r="F2961" t="s">
        <v>2604</v>
      </c>
      <c r="G2961">
        <v>1848</v>
      </c>
      <c r="H2961" t="s">
        <v>2021</v>
      </c>
      <c r="I2961" t="s">
        <v>1999</v>
      </c>
      <c r="J2961" s="1">
        <v>43377.090590277781</v>
      </c>
    </row>
    <row r="2962" spans="1:10" x14ac:dyDescent="0.25">
      <c r="A2962">
        <v>8083</v>
      </c>
      <c r="B2962" t="s">
        <v>2024</v>
      </c>
      <c r="D2962" t="s">
        <v>2623</v>
      </c>
      <c r="E2962" t="s">
        <v>2609</v>
      </c>
      <c r="F2962" t="s">
        <v>2604</v>
      </c>
      <c r="G2962">
        <v>1848</v>
      </c>
      <c r="H2962" t="s">
        <v>2021</v>
      </c>
      <c r="I2962" t="s">
        <v>1999</v>
      </c>
      <c r="J2962" s="1">
        <v>43377.090590277781</v>
      </c>
    </row>
    <row r="2963" spans="1:10" x14ac:dyDescent="0.25">
      <c r="A2963">
        <v>8281</v>
      </c>
      <c r="B2963" t="s">
        <v>2093</v>
      </c>
      <c r="D2963" t="s">
        <v>2623</v>
      </c>
      <c r="E2963" t="s">
        <v>2609</v>
      </c>
      <c r="F2963" t="s">
        <v>2604</v>
      </c>
      <c r="G2963">
        <v>1848</v>
      </c>
      <c r="H2963" t="s">
        <v>2021</v>
      </c>
      <c r="I2963" t="s">
        <v>1999</v>
      </c>
      <c r="J2963" s="1">
        <v>40827.413877314815</v>
      </c>
    </row>
    <row r="2964" spans="1:10" x14ac:dyDescent="0.25">
      <c r="A2964">
        <v>8283</v>
      </c>
      <c r="B2964" t="s">
        <v>2093</v>
      </c>
      <c r="D2964" t="s">
        <v>2623</v>
      </c>
      <c r="E2964" t="s">
        <v>2609</v>
      </c>
      <c r="F2964" t="s">
        <v>2604</v>
      </c>
      <c r="G2964">
        <v>1848</v>
      </c>
      <c r="H2964" t="s">
        <v>2021</v>
      </c>
      <c r="I2964" t="s">
        <v>1999</v>
      </c>
      <c r="J2964" t="s">
        <v>17</v>
      </c>
    </row>
    <row r="2965" spans="1:10" x14ac:dyDescent="0.25">
      <c r="A2965">
        <v>8285</v>
      </c>
      <c r="B2965" t="s">
        <v>2095</v>
      </c>
      <c r="D2965" t="s">
        <v>2623</v>
      </c>
      <c r="E2965" t="s">
        <v>2609</v>
      </c>
      <c r="F2965" t="s">
        <v>2604</v>
      </c>
      <c r="G2965">
        <v>1848</v>
      </c>
      <c r="H2965" t="s">
        <v>2021</v>
      </c>
      <c r="I2965" t="s">
        <v>1999</v>
      </c>
      <c r="J2965" s="1">
        <v>43401.482291666667</v>
      </c>
    </row>
    <row r="2966" spans="1:10" x14ac:dyDescent="0.25">
      <c r="A2966">
        <v>8286</v>
      </c>
      <c r="B2966" t="s">
        <v>2096</v>
      </c>
      <c r="D2966" t="s">
        <v>2623</v>
      </c>
      <c r="E2966" t="s">
        <v>2609</v>
      </c>
      <c r="F2966" t="s">
        <v>2604</v>
      </c>
      <c r="G2966">
        <v>1848</v>
      </c>
      <c r="H2966" t="s">
        <v>2021</v>
      </c>
      <c r="I2966" t="s">
        <v>1999</v>
      </c>
      <c r="J2966" s="1">
        <v>41180.706585648149</v>
      </c>
    </row>
    <row r="2967" spans="1:10" x14ac:dyDescent="0.25">
      <c r="A2967">
        <v>8287</v>
      </c>
      <c r="B2967" t="s">
        <v>2097</v>
      </c>
      <c r="D2967" t="s">
        <v>2623</v>
      </c>
      <c r="E2967" t="s">
        <v>2609</v>
      </c>
      <c r="F2967" t="s">
        <v>2604</v>
      </c>
      <c r="G2967">
        <v>1848</v>
      </c>
      <c r="H2967" t="s">
        <v>2021</v>
      </c>
      <c r="I2967" t="s">
        <v>1999</v>
      </c>
      <c r="J2967" s="1">
        <v>43376.786782407406</v>
      </c>
    </row>
    <row r="2968" spans="1:10" x14ac:dyDescent="0.25">
      <c r="A2968">
        <v>8288</v>
      </c>
      <c r="B2968" t="s">
        <v>2098</v>
      </c>
      <c r="D2968" t="s">
        <v>2623</v>
      </c>
      <c r="E2968" t="s">
        <v>2609</v>
      </c>
      <c r="F2968" t="s">
        <v>2604</v>
      </c>
      <c r="G2968">
        <v>1848</v>
      </c>
      <c r="H2968" t="s">
        <v>2021</v>
      </c>
      <c r="I2968" t="s">
        <v>1999</v>
      </c>
      <c r="J2968" t="s">
        <v>17</v>
      </c>
    </row>
    <row r="2969" spans="1:10" x14ac:dyDescent="0.25">
      <c r="A2969">
        <v>8289</v>
      </c>
      <c r="B2969" t="s">
        <v>2099</v>
      </c>
      <c r="D2969" t="s">
        <v>2623</v>
      </c>
      <c r="E2969" t="s">
        <v>2609</v>
      </c>
      <c r="F2969" t="s">
        <v>2604</v>
      </c>
      <c r="G2969">
        <v>1848</v>
      </c>
      <c r="H2969" t="s">
        <v>2021</v>
      </c>
      <c r="I2969" t="s">
        <v>1999</v>
      </c>
      <c r="J2969" s="1">
        <v>43384.106932870367</v>
      </c>
    </row>
    <row r="2970" spans="1:10" x14ac:dyDescent="0.25">
      <c r="A2970">
        <v>8220</v>
      </c>
      <c r="B2970" t="s">
        <v>2076</v>
      </c>
      <c r="D2970" t="s">
        <v>2623</v>
      </c>
      <c r="E2970" t="s">
        <v>2609</v>
      </c>
      <c r="F2970" t="s">
        <v>2604</v>
      </c>
      <c r="G2970">
        <v>1845</v>
      </c>
      <c r="H2970" t="s">
        <v>2740</v>
      </c>
      <c r="I2970" t="s">
        <v>1999</v>
      </c>
      <c r="J2970" s="1">
        <v>43395.951562499999</v>
      </c>
    </row>
    <row r="2971" spans="1:10" x14ac:dyDescent="0.25">
      <c r="A2971">
        <v>8226</v>
      </c>
      <c r="B2971" t="s">
        <v>2077</v>
      </c>
      <c r="D2971" t="s">
        <v>2623</v>
      </c>
      <c r="E2971" t="s">
        <v>2609</v>
      </c>
      <c r="F2971" t="s">
        <v>2604</v>
      </c>
      <c r="G2971">
        <v>1845</v>
      </c>
      <c r="H2971" t="s">
        <v>2740</v>
      </c>
      <c r="I2971" t="s">
        <v>1999</v>
      </c>
      <c r="J2971" s="1">
        <v>41534.588993055557</v>
      </c>
    </row>
    <row r="2972" spans="1:10" x14ac:dyDescent="0.25">
      <c r="A2972">
        <v>8232</v>
      </c>
      <c r="B2972" t="s">
        <v>2077</v>
      </c>
      <c r="D2972" t="s">
        <v>2623</v>
      </c>
      <c r="E2972" t="s">
        <v>2609</v>
      </c>
      <c r="F2972" t="s">
        <v>2604</v>
      </c>
      <c r="G2972">
        <v>1845</v>
      </c>
      <c r="H2972" t="s">
        <v>2740</v>
      </c>
      <c r="I2972" t="s">
        <v>1999</v>
      </c>
      <c r="J2972" s="1">
        <v>40827.414733796293</v>
      </c>
    </row>
    <row r="2973" spans="1:10" x14ac:dyDescent="0.25">
      <c r="A2973">
        <v>8264</v>
      </c>
      <c r="B2973" t="s">
        <v>2083</v>
      </c>
      <c r="D2973" t="s">
        <v>2623</v>
      </c>
      <c r="E2973" t="s">
        <v>2609</v>
      </c>
      <c r="F2973" t="s">
        <v>2604</v>
      </c>
      <c r="G2973">
        <v>1845</v>
      </c>
      <c r="H2973" t="s">
        <v>2740</v>
      </c>
      <c r="I2973" t="s">
        <v>1999</v>
      </c>
      <c r="J2973" s="1">
        <v>43377.043622685182</v>
      </c>
    </row>
    <row r="2974" spans="1:10" x14ac:dyDescent="0.25">
      <c r="A2974">
        <v>8266</v>
      </c>
      <c r="B2974" t="s">
        <v>2084</v>
      </c>
      <c r="D2974" t="s">
        <v>2623</v>
      </c>
      <c r="E2974" t="s">
        <v>2609</v>
      </c>
      <c r="F2974" t="s">
        <v>2604</v>
      </c>
      <c r="G2974">
        <v>1845</v>
      </c>
      <c r="H2974" t="s">
        <v>2740</v>
      </c>
      <c r="I2974" t="s">
        <v>1999</v>
      </c>
      <c r="J2974" s="1">
        <v>43377.043622685182</v>
      </c>
    </row>
    <row r="2975" spans="1:10" x14ac:dyDescent="0.25">
      <c r="A2975">
        <v>8340</v>
      </c>
      <c r="B2975" t="s">
        <v>2123</v>
      </c>
      <c r="D2975" t="s">
        <v>2639</v>
      </c>
      <c r="E2975" t="s">
        <v>2609</v>
      </c>
      <c r="F2975" t="s">
        <v>2604</v>
      </c>
      <c r="G2975">
        <v>1860</v>
      </c>
      <c r="H2975" t="s">
        <v>2575</v>
      </c>
      <c r="I2975" t="s">
        <v>1999</v>
      </c>
      <c r="J2975" s="1">
        <v>43377.043622685182</v>
      </c>
    </row>
    <row r="2976" spans="1:10" x14ac:dyDescent="0.25">
      <c r="A2976">
        <v>8341</v>
      </c>
      <c r="B2976" t="s">
        <v>2124</v>
      </c>
      <c r="D2976" t="s">
        <v>2639</v>
      </c>
      <c r="E2976" t="s">
        <v>2609</v>
      </c>
      <c r="F2976" t="s">
        <v>2604</v>
      </c>
      <c r="G2976">
        <v>1860</v>
      </c>
      <c r="H2976" t="s">
        <v>2575</v>
      </c>
      <c r="I2976" t="s">
        <v>1999</v>
      </c>
      <c r="J2976" s="1">
        <v>43377.090590277781</v>
      </c>
    </row>
    <row r="2977" spans="1:10" x14ac:dyDescent="0.25">
      <c r="A2977">
        <v>8352</v>
      </c>
      <c r="B2977" t="s">
        <v>2125</v>
      </c>
      <c r="D2977" t="s">
        <v>2639</v>
      </c>
      <c r="E2977" t="s">
        <v>2609</v>
      </c>
      <c r="F2977" t="s">
        <v>2604</v>
      </c>
      <c r="G2977">
        <v>1860</v>
      </c>
      <c r="H2977" t="s">
        <v>2575</v>
      </c>
      <c r="I2977" t="s">
        <v>1999</v>
      </c>
      <c r="J2977" s="1">
        <v>43377.043622685182</v>
      </c>
    </row>
    <row r="2978" spans="1:10" x14ac:dyDescent="0.25">
      <c r="A2978">
        <v>8357</v>
      </c>
      <c r="B2978" t="s">
        <v>2126</v>
      </c>
      <c r="D2978" t="s">
        <v>2639</v>
      </c>
      <c r="E2978" t="s">
        <v>2609</v>
      </c>
      <c r="F2978" t="s">
        <v>2604</v>
      </c>
      <c r="G2978">
        <v>1860</v>
      </c>
      <c r="H2978" t="s">
        <v>2575</v>
      </c>
      <c r="I2978" t="s">
        <v>1999</v>
      </c>
      <c r="J2978" s="1">
        <v>43377.043622685182</v>
      </c>
    </row>
    <row r="2979" spans="1:10" x14ac:dyDescent="0.25">
      <c r="A2979">
        <v>8360</v>
      </c>
      <c r="B2979" t="s">
        <v>2127</v>
      </c>
      <c r="D2979" t="s">
        <v>2639</v>
      </c>
      <c r="E2979" t="s">
        <v>2609</v>
      </c>
      <c r="F2979" t="s">
        <v>2604</v>
      </c>
      <c r="G2979">
        <v>1860</v>
      </c>
      <c r="H2979" t="s">
        <v>2575</v>
      </c>
      <c r="I2979" t="s">
        <v>1999</v>
      </c>
      <c r="J2979" s="1">
        <v>43401.481087962966</v>
      </c>
    </row>
    <row r="2980" spans="1:10" x14ac:dyDescent="0.25">
      <c r="A2980">
        <v>8361</v>
      </c>
      <c r="B2980" t="s">
        <v>2128</v>
      </c>
      <c r="D2980" t="s">
        <v>2639</v>
      </c>
      <c r="E2980" t="s">
        <v>2609</v>
      </c>
      <c r="F2980" t="s">
        <v>2604</v>
      </c>
      <c r="G2980">
        <v>1860</v>
      </c>
      <c r="H2980" t="s">
        <v>2575</v>
      </c>
      <c r="I2980" t="s">
        <v>1999</v>
      </c>
      <c r="J2980" s="1">
        <v>43376.785740740743</v>
      </c>
    </row>
    <row r="2981" spans="1:10" x14ac:dyDescent="0.25">
      <c r="A2981">
        <v>8370</v>
      </c>
      <c r="B2981" t="s">
        <v>2129</v>
      </c>
      <c r="D2981" t="s">
        <v>2639</v>
      </c>
      <c r="E2981" t="s">
        <v>2609</v>
      </c>
      <c r="F2981" t="s">
        <v>2604</v>
      </c>
      <c r="G2981">
        <v>1860</v>
      </c>
      <c r="H2981" t="s">
        <v>2575</v>
      </c>
      <c r="I2981" t="s">
        <v>1999</v>
      </c>
      <c r="J2981" s="1">
        <v>43377.04351851852</v>
      </c>
    </row>
    <row r="2982" spans="1:10" x14ac:dyDescent="0.25">
      <c r="A2982">
        <v>8372</v>
      </c>
      <c r="B2982" t="s">
        <v>2130</v>
      </c>
      <c r="D2982" t="s">
        <v>2639</v>
      </c>
      <c r="E2982" t="s">
        <v>2609</v>
      </c>
      <c r="F2982" t="s">
        <v>2604</v>
      </c>
      <c r="G2982">
        <v>1860</v>
      </c>
      <c r="H2982" t="s">
        <v>2575</v>
      </c>
      <c r="I2982" t="s">
        <v>1999</v>
      </c>
      <c r="J2982" s="1">
        <v>43377.043622685182</v>
      </c>
    </row>
    <row r="2983" spans="1:10" x14ac:dyDescent="0.25">
      <c r="A2983">
        <v>8373</v>
      </c>
      <c r="B2983" t="s">
        <v>2131</v>
      </c>
      <c r="D2983" t="s">
        <v>2639</v>
      </c>
      <c r="E2983" t="s">
        <v>2609</v>
      </c>
      <c r="F2983" t="s">
        <v>2604</v>
      </c>
      <c r="G2983">
        <v>1860</v>
      </c>
      <c r="H2983" t="s">
        <v>2575</v>
      </c>
      <c r="I2983" t="s">
        <v>1999</v>
      </c>
      <c r="J2983" s="1">
        <v>43377.043622685182</v>
      </c>
    </row>
    <row r="2984" spans="1:10" x14ac:dyDescent="0.25">
      <c r="A2984">
        <v>8374</v>
      </c>
      <c r="B2984" t="s">
        <v>2132</v>
      </c>
      <c r="D2984" t="s">
        <v>2639</v>
      </c>
      <c r="E2984" t="s">
        <v>2609</v>
      </c>
      <c r="F2984" t="s">
        <v>2604</v>
      </c>
      <c r="G2984">
        <v>1860</v>
      </c>
      <c r="H2984" t="s">
        <v>2575</v>
      </c>
      <c r="I2984" t="s">
        <v>1999</v>
      </c>
      <c r="J2984" s="1">
        <v>43376.785740740743</v>
      </c>
    </row>
    <row r="2985" spans="1:10" x14ac:dyDescent="0.25">
      <c r="A2985">
        <v>8375</v>
      </c>
      <c r="B2985" t="s">
        <v>2133</v>
      </c>
      <c r="D2985" t="s">
        <v>2639</v>
      </c>
      <c r="E2985" t="s">
        <v>2609</v>
      </c>
      <c r="F2985" t="s">
        <v>2604</v>
      </c>
      <c r="G2985">
        <v>1860</v>
      </c>
      <c r="H2985" t="s">
        <v>2575</v>
      </c>
      <c r="I2985" t="s">
        <v>1999</v>
      </c>
      <c r="J2985" s="1">
        <v>41579.43681712963</v>
      </c>
    </row>
    <row r="2986" spans="1:10" x14ac:dyDescent="0.25">
      <c r="A2986">
        <v>8376</v>
      </c>
      <c r="B2986" t="s">
        <v>2129</v>
      </c>
      <c r="D2986" t="s">
        <v>2639</v>
      </c>
      <c r="E2986" t="s">
        <v>2609</v>
      </c>
      <c r="F2986" t="s">
        <v>2604</v>
      </c>
      <c r="G2986">
        <v>1860</v>
      </c>
      <c r="H2986" t="s">
        <v>2575</v>
      </c>
      <c r="I2986" t="s">
        <v>1999</v>
      </c>
      <c r="J2986" s="1">
        <v>40827.413877314815</v>
      </c>
    </row>
    <row r="2987" spans="1:10" x14ac:dyDescent="0.25">
      <c r="A2987">
        <v>8377</v>
      </c>
      <c r="B2987" t="s">
        <v>2130</v>
      </c>
      <c r="D2987" t="s">
        <v>2639</v>
      </c>
      <c r="E2987" t="s">
        <v>2609</v>
      </c>
      <c r="F2987" t="s">
        <v>2604</v>
      </c>
      <c r="G2987">
        <v>1860</v>
      </c>
      <c r="H2987" t="s">
        <v>2575</v>
      </c>
      <c r="I2987" t="s">
        <v>1999</v>
      </c>
      <c r="J2987" s="1">
        <v>40827.413877314815</v>
      </c>
    </row>
    <row r="2988" spans="1:10" x14ac:dyDescent="0.25">
      <c r="A2988">
        <v>8378</v>
      </c>
      <c r="B2988" t="s">
        <v>2123</v>
      </c>
      <c r="D2988" t="s">
        <v>2639</v>
      </c>
      <c r="E2988" t="s">
        <v>2609</v>
      </c>
      <c r="F2988" t="s">
        <v>2604</v>
      </c>
      <c r="G2988">
        <v>1860</v>
      </c>
      <c r="H2988" t="s">
        <v>2575</v>
      </c>
      <c r="I2988" t="s">
        <v>1999</v>
      </c>
      <c r="J2988" s="1">
        <v>40827.413877314815</v>
      </c>
    </row>
    <row r="2989" spans="1:10" x14ac:dyDescent="0.25">
      <c r="A2989">
        <v>8062</v>
      </c>
      <c r="B2989" t="s">
        <v>2018</v>
      </c>
      <c r="D2989" t="s">
        <v>2623</v>
      </c>
      <c r="E2989" t="s">
        <v>2609</v>
      </c>
      <c r="F2989" t="s">
        <v>2604</v>
      </c>
      <c r="G2989">
        <v>1857</v>
      </c>
      <c r="H2989" t="s">
        <v>2756</v>
      </c>
      <c r="I2989" t="s">
        <v>1999</v>
      </c>
      <c r="J2989" s="1">
        <v>43376.785740740743</v>
      </c>
    </row>
    <row r="2990" spans="1:10" x14ac:dyDescent="0.25">
      <c r="A2990">
        <v>8063</v>
      </c>
      <c r="B2990" t="s">
        <v>2756</v>
      </c>
      <c r="D2990" t="s">
        <v>2623</v>
      </c>
      <c r="E2990" t="s">
        <v>2609</v>
      </c>
      <c r="F2990" t="s">
        <v>2604</v>
      </c>
      <c r="G2990">
        <v>1857</v>
      </c>
      <c r="H2990" t="s">
        <v>2756</v>
      </c>
      <c r="I2990" t="s">
        <v>1999</v>
      </c>
      <c r="J2990" s="1">
        <v>43376.889733796299</v>
      </c>
    </row>
    <row r="2991" spans="1:10" x14ac:dyDescent="0.25">
      <c r="A2991">
        <v>8300</v>
      </c>
      <c r="B2991" t="s">
        <v>2103</v>
      </c>
      <c r="D2991" t="s">
        <v>2639</v>
      </c>
      <c r="E2991" t="s">
        <v>2609</v>
      </c>
      <c r="F2991" t="s">
        <v>2604</v>
      </c>
      <c r="G2991">
        <v>1865</v>
      </c>
      <c r="H2991" t="s">
        <v>2757</v>
      </c>
      <c r="I2991" t="s">
        <v>1999</v>
      </c>
      <c r="J2991" s="1">
        <v>43377.043622685182</v>
      </c>
    </row>
    <row r="2992" spans="1:10" x14ac:dyDescent="0.25">
      <c r="A2992">
        <v>8301</v>
      </c>
      <c r="B2992" t="s">
        <v>2103</v>
      </c>
      <c r="D2992" t="s">
        <v>2639</v>
      </c>
      <c r="E2992" t="s">
        <v>2609</v>
      </c>
      <c r="F2992" t="s">
        <v>2604</v>
      </c>
      <c r="G2992">
        <v>1865</v>
      </c>
      <c r="H2992" t="s">
        <v>2757</v>
      </c>
      <c r="I2992" t="s">
        <v>1999</v>
      </c>
      <c r="J2992" s="1">
        <v>43377.043622685182</v>
      </c>
    </row>
    <row r="2993" spans="1:10" x14ac:dyDescent="0.25">
      <c r="A2993">
        <v>8305</v>
      </c>
      <c r="B2993" t="s">
        <v>2103</v>
      </c>
      <c r="D2993" t="s">
        <v>2639</v>
      </c>
      <c r="E2993" t="s">
        <v>2609</v>
      </c>
      <c r="F2993" t="s">
        <v>2604</v>
      </c>
      <c r="G2993">
        <v>1865</v>
      </c>
      <c r="H2993" t="s">
        <v>2757</v>
      </c>
      <c r="I2993" t="s">
        <v>1999</v>
      </c>
      <c r="J2993" s="1">
        <v>43376.889745370368</v>
      </c>
    </row>
    <row r="2994" spans="1:10" x14ac:dyDescent="0.25">
      <c r="A2994">
        <v>8309</v>
      </c>
      <c r="B2994" t="s">
        <v>2104</v>
      </c>
      <c r="D2994" t="s">
        <v>2639</v>
      </c>
      <c r="E2994" t="s">
        <v>2609</v>
      </c>
      <c r="F2994" t="s">
        <v>2604</v>
      </c>
      <c r="G2994">
        <v>1865</v>
      </c>
      <c r="H2994" t="s">
        <v>2757</v>
      </c>
      <c r="I2994" t="s">
        <v>1999</v>
      </c>
      <c r="J2994" s="1">
        <v>40827.414884259262</v>
      </c>
    </row>
    <row r="2995" spans="1:10" x14ac:dyDescent="0.25">
      <c r="A2995">
        <v>8310</v>
      </c>
      <c r="B2995" t="s">
        <v>2104</v>
      </c>
      <c r="D2995" t="s">
        <v>2639</v>
      </c>
      <c r="E2995" t="s">
        <v>2609</v>
      </c>
      <c r="F2995" t="s">
        <v>2604</v>
      </c>
      <c r="G2995">
        <v>1865</v>
      </c>
      <c r="H2995" t="s">
        <v>2757</v>
      </c>
      <c r="I2995" t="s">
        <v>1999</v>
      </c>
      <c r="J2995" s="1">
        <v>43377.043622685182</v>
      </c>
    </row>
    <row r="2996" spans="1:10" x14ac:dyDescent="0.25">
      <c r="A2996">
        <v>8311</v>
      </c>
      <c r="B2996" t="s">
        <v>2105</v>
      </c>
      <c r="D2996" t="s">
        <v>2639</v>
      </c>
      <c r="E2996" t="s">
        <v>2609</v>
      </c>
      <c r="F2996" t="s">
        <v>2604</v>
      </c>
      <c r="G2996">
        <v>1865</v>
      </c>
      <c r="H2996" t="s">
        <v>2757</v>
      </c>
      <c r="I2996" t="s">
        <v>1999</v>
      </c>
      <c r="J2996" s="1">
        <v>40827.414884259262</v>
      </c>
    </row>
    <row r="2997" spans="1:10" x14ac:dyDescent="0.25">
      <c r="A2997">
        <v>8312</v>
      </c>
      <c r="B2997" t="s">
        <v>2105</v>
      </c>
      <c r="D2997" t="s">
        <v>2639</v>
      </c>
      <c r="E2997" t="s">
        <v>2609</v>
      </c>
      <c r="F2997" t="s">
        <v>2604</v>
      </c>
      <c r="G2997">
        <v>1865</v>
      </c>
      <c r="H2997" t="s">
        <v>2757</v>
      </c>
      <c r="I2997" t="s">
        <v>1999</v>
      </c>
      <c r="J2997" s="1">
        <v>41534.588993055557</v>
      </c>
    </row>
    <row r="2998" spans="1:10" x14ac:dyDescent="0.25">
      <c r="A2998">
        <v>8313</v>
      </c>
      <c r="B2998" t="s">
        <v>2106</v>
      </c>
      <c r="D2998" t="s">
        <v>2639</v>
      </c>
      <c r="E2998" t="s">
        <v>2609</v>
      </c>
      <c r="F2998" t="s">
        <v>2604</v>
      </c>
      <c r="G2998">
        <v>1865</v>
      </c>
      <c r="H2998" t="s">
        <v>2757</v>
      </c>
      <c r="I2998" t="s">
        <v>1999</v>
      </c>
      <c r="J2998" t="s">
        <v>17</v>
      </c>
    </row>
    <row r="2999" spans="1:10" x14ac:dyDescent="0.25">
      <c r="A2999">
        <v>8314</v>
      </c>
      <c r="B2999" t="s">
        <v>2107</v>
      </c>
      <c r="D2999" t="s">
        <v>2639</v>
      </c>
      <c r="E2999" t="s">
        <v>2609</v>
      </c>
      <c r="F2999" t="s">
        <v>2604</v>
      </c>
      <c r="G2999">
        <v>1865</v>
      </c>
      <c r="H2999" t="s">
        <v>2757</v>
      </c>
      <c r="I2999" t="s">
        <v>1999</v>
      </c>
      <c r="J2999" t="s">
        <v>17</v>
      </c>
    </row>
    <row r="3000" spans="1:10" x14ac:dyDescent="0.25">
      <c r="A3000">
        <v>8315</v>
      </c>
      <c r="B3000" t="s">
        <v>2108</v>
      </c>
      <c r="D3000" t="s">
        <v>2639</v>
      </c>
      <c r="E3000" t="s">
        <v>2609</v>
      </c>
      <c r="F3000" t="s">
        <v>2604</v>
      </c>
      <c r="G3000">
        <v>1865</v>
      </c>
      <c r="H3000" t="s">
        <v>2757</v>
      </c>
      <c r="I3000" t="s">
        <v>1999</v>
      </c>
      <c r="J3000" s="1">
        <v>43377.043622685182</v>
      </c>
    </row>
    <row r="3001" spans="1:10" x14ac:dyDescent="0.25">
      <c r="A3001">
        <v>8316</v>
      </c>
      <c r="B3001" t="s">
        <v>2109</v>
      </c>
      <c r="D3001" t="s">
        <v>2639</v>
      </c>
      <c r="E3001" t="s">
        <v>2609</v>
      </c>
      <c r="F3001" t="s">
        <v>2604</v>
      </c>
      <c r="G3001">
        <v>1865</v>
      </c>
      <c r="H3001" t="s">
        <v>2757</v>
      </c>
      <c r="I3001" t="s">
        <v>1999</v>
      </c>
      <c r="J3001" s="1">
        <v>43377.043622685182</v>
      </c>
    </row>
    <row r="3002" spans="1:10" x14ac:dyDescent="0.25">
      <c r="A3002">
        <v>8320</v>
      </c>
      <c r="B3002" t="s">
        <v>2112</v>
      </c>
      <c r="D3002" t="s">
        <v>2639</v>
      </c>
      <c r="E3002" t="s">
        <v>2609</v>
      </c>
      <c r="F3002" t="s">
        <v>2604</v>
      </c>
      <c r="G3002">
        <v>1865</v>
      </c>
      <c r="H3002" t="s">
        <v>2757</v>
      </c>
      <c r="I3002" t="s">
        <v>1999</v>
      </c>
      <c r="J3002" s="1">
        <v>43377.043622685182</v>
      </c>
    </row>
    <row r="3003" spans="1:10" x14ac:dyDescent="0.25">
      <c r="A3003">
        <v>8322</v>
      </c>
      <c r="B3003" t="s">
        <v>2113</v>
      </c>
      <c r="D3003" t="s">
        <v>2639</v>
      </c>
      <c r="E3003" t="s">
        <v>2609</v>
      </c>
      <c r="F3003" t="s">
        <v>2604</v>
      </c>
      <c r="G3003">
        <v>1865</v>
      </c>
      <c r="H3003" t="s">
        <v>2757</v>
      </c>
      <c r="I3003" t="s">
        <v>1999</v>
      </c>
      <c r="J3003" s="1">
        <v>43377.043622685182</v>
      </c>
    </row>
    <row r="3004" spans="1:10" x14ac:dyDescent="0.25">
      <c r="A3004">
        <v>8323</v>
      </c>
      <c r="B3004" t="s">
        <v>2114</v>
      </c>
      <c r="D3004" t="s">
        <v>2639</v>
      </c>
      <c r="E3004" t="s">
        <v>2609</v>
      </c>
      <c r="F3004" t="s">
        <v>2604</v>
      </c>
      <c r="G3004">
        <v>1865</v>
      </c>
      <c r="H3004" t="s">
        <v>2757</v>
      </c>
      <c r="I3004" t="s">
        <v>1999</v>
      </c>
      <c r="J3004" t="s">
        <v>17</v>
      </c>
    </row>
    <row r="3005" spans="1:10" x14ac:dyDescent="0.25">
      <c r="A3005">
        <v>8324</v>
      </c>
      <c r="B3005" t="s">
        <v>2115</v>
      </c>
      <c r="D3005" t="s">
        <v>2639</v>
      </c>
      <c r="E3005" t="s">
        <v>2609</v>
      </c>
      <c r="F3005" t="s">
        <v>2604</v>
      </c>
      <c r="G3005">
        <v>1865</v>
      </c>
      <c r="H3005" t="s">
        <v>2757</v>
      </c>
      <c r="I3005" t="s">
        <v>1999</v>
      </c>
      <c r="J3005" s="1">
        <v>43377.043622685182</v>
      </c>
    </row>
    <row r="3006" spans="1:10" x14ac:dyDescent="0.25">
      <c r="A3006">
        <v>8328</v>
      </c>
      <c r="B3006" t="s">
        <v>2118</v>
      </c>
      <c r="D3006" t="s">
        <v>2639</v>
      </c>
      <c r="E3006" t="s">
        <v>2609</v>
      </c>
      <c r="F3006" t="s">
        <v>2604</v>
      </c>
      <c r="G3006">
        <v>1865</v>
      </c>
      <c r="H3006" t="s">
        <v>2757</v>
      </c>
      <c r="I3006" t="s">
        <v>1999</v>
      </c>
      <c r="J3006" s="1">
        <v>43395.91265046296</v>
      </c>
    </row>
    <row r="3007" spans="1:10" x14ac:dyDescent="0.25">
      <c r="A3007">
        <v>8329</v>
      </c>
      <c r="B3007" t="s">
        <v>2119</v>
      </c>
      <c r="D3007" t="s">
        <v>2639</v>
      </c>
      <c r="E3007" t="s">
        <v>2609</v>
      </c>
      <c r="F3007" t="s">
        <v>2604</v>
      </c>
      <c r="G3007">
        <v>1865</v>
      </c>
      <c r="H3007" t="s">
        <v>2757</v>
      </c>
      <c r="I3007" t="s">
        <v>1999</v>
      </c>
      <c r="J3007" s="1">
        <v>43377.090590277781</v>
      </c>
    </row>
    <row r="3008" spans="1:10" x14ac:dyDescent="0.25">
      <c r="A3008">
        <v>8330</v>
      </c>
      <c r="B3008" t="s">
        <v>2120</v>
      </c>
      <c r="D3008" t="s">
        <v>2639</v>
      </c>
      <c r="E3008" t="s">
        <v>2609</v>
      </c>
      <c r="F3008" t="s">
        <v>2604</v>
      </c>
      <c r="G3008">
        <v>1865</v>
      </c>
      <c r="H3008" t="s">
        <v>2757</v>
      </c>
      <c r="I3008" t="s">
        <v>1999</v>
      </c>
      <c r="J3008" s="1">
        <v>43377.090590277781</v>
      </c>
    </row>
    <row r="3009" spans="1:10" x14ac:dyDescent="0.25">
      <c r="A3009">
        <v>8333</v>
      </c>
      <c r="B3009" t="s">
        <v>2121</v>
      </c>
      <c r="D3009" t="s">
        <v>2639</v>
      </c>
      <c r="E3009" t="s">
        <v>2609</v>
      </c>
      <c r="F3009" t="s">
        <v>2604</v>
      </c>
      <c r="G3009">
        <v>1865</v>
      </c>
      <c r="H3009" t="s">
        <v>2757</v>
      </c>
      <c r="I3009" t="s">
        <v>1999</v>
      </c>
      <c r="J3009" s="1">
        <v>43377.090590277781</v>
      </c>
    </row>
    <row r="3010" spans="1:10" x14ac:dyDescent="0.25">
      <c r="A3010">
        <v>8335</v>
      </c>
      <c r="B3010" t="s">
        <v>2122</v>
      </c>
      <c r="D3010" t="s">
        <v>2639</v>
      </c>
      <c r="E3010" t="s">
        <v>2609</v>
      </c>
      <c r="F3010" t="s">
        <v>2604</v>
      </c>
      <c r="G3010">
        <v>1865</v>
      </c>
      <c r="H3010" t="s">
        <v>2757</v>
      </c>
      <c r="I3010" t="s">
        <v>1999</v>
      </c>
      <c r="J3010" s="1">
        <v>43377.090590277781</v>
      </c>
    </row>
    <row r="3011" spans="1:10" x14ac:dyDescent="0.25">
      <c r="A3011">
        <v>8408</v>
      </c>
      <c r="B3011" t="s">
        <v>2142</v>
      </c>
      <c r="D3011" t="s">
        <v>2608</v>
      </c>
      <c r="E3011" t="s">
        <v>2609</v>
      </c>
      <c r="F3011" t="s">
        <v>2604</v>
      </c>
      <c r="G3011">
        <v>1868</v>
      </c>
      <c r="H3011" t="s">
        <v>2541</v>
      </c>
      <c r="I3011" t="s">
        <v>1999</v>
      </c>
      <c r="J3011" s="1">
        <v>43401.084409722222</v>
      </c>
    </row>
    <row r="3012" spans="1:10" x14ac:dyDescent="0.25">
      <c r="A3012">
        <v>8426</v>
      </c>
      <c r="B3012" t="s">
        <v>2148</v>
      </c>
      <c r="D3012" t="s">
        <v>2608</v>
      </c>
      <c r="E3012" t="s">
        <v>2609</v>
      </c>
      <c r="F3012" t="s">
        <v>2604</v>
      </c>
      <c r="G3012">
        <v>1868</v>
      </c>
      <c r="H3012" t="s">
        <v>2541</v>
      </c>
      <c r="I3012" t="s">
        <v>1999</v>
      </c>
      <c r="J3012" s="1">
        <v>43377.043622685182</v>
      </c>
    </row>
    <row r="3013" spans="1:10" x14ac:dyDescent="0.25">
      <c r="A3013">
        <v>8428</v>
      </c>
      <c r="B3013" t="s">
        <v>2149</v>
      </c>
      <c r="D3013" t="s">
        <v>2608</v>
      </c>
      <c r="E3013" t="s">
        <v>2609</v>
      </c>
      <c r="F3013" t="s">
        <v>2604</v>
      </c>
      <c r="G3013">
        <v>1868</v>
      </c>
      <c r="H3013" t="s">
        <v>2541</v>
      </c>
      <c r="I3013" t="s">
        <v>1999</v>
      </c>
      <c r="J3013" s="1">
        <v>43377.043622685182</v>
      </c>
    </row>
    <row r="3014" spans="1:10" x14ac:dyDescent="0.25">
      <c r="A3014">
        <v>8430</v>
      </c>
      <c r="B3014" t="s">
        <v>2150</v>
      </c>
      <c r="D3014" t="s">
        <v>2608</v>
      </c>
      <c r="E3014" t="s">
        <v>2609</v>
      </c>
      <c r="F3014" t="s">
        <v>2604</v>
      </c>
      <c r="G3014">
        <v>1868</v>
      </c>
      <c r="H3014" t="s">
        <v>2541</v>
      </c>
      <c r="I3014" t="s">
        <v>1999</v>
      </c>
      <c r="J3014" s="1">
        <v>43377.043622685182</v>
      </c>
    </row>
    <row r="3015" spans="1:10" x14ac:dyDescent="0.25">
      <c r="A3015">
        <v>8432</v>
      </c>
      <c r="B3015" t="s">
        <v>2553</v>
      </c>
      <c r="D3015" t="s">
        <v>2608</v>
      </c>
      <c r="E3015" t="s">
        <v>2609</v>
      </c>
      <c r="F3015" t="s">
        <v>2604</v>
      </c>
      <c r="G3015">
        <v>1868</v>
      </c>
      <c r="H3015" t="s">
        <v>2541</v>
      </c>
      <c r="I3015" t="s">
        <v>1999</v>
      </c>
      <c r="J3015" s="1">
        <v>43377.043622685182</v>
      </c>
    </row>
    <row r="3016" spans="1:10" x14ac:dyDescent="0.25">
      <c r="A3016">
        <v>8438</v>
      </c>
      <c r="B3016" t="s">
        <v>2554</v>
      </c>
      <c r="D3016" t="s">
        <v>2608</v>
      </c>
      <c r="E3016" t="s">
        <v>2609</v>
      </c>
      <c r="F3016" t="s">
        <v>2604</v>
      </c>
      <c r="G3016">
        <v>1868</v>
      </c>
      <c r="H3016" t="s">
        <v>2541</v>
      </c>
      <c r="I3016" t="s">
        <v>1999</v>
      </c>
      <c r="J3016" s="1">
        <v>43377.043622685182</v>
      </c>
    </row>
    <row r="3017" spans="1:10" x14ac:dyDescent="0.25">
      <c r="A3017">
        <v>8439</v>
      </c>
      <c r="B3017" t="s">
        <v>2150</v>
      </c>
      <c r="D3017" t="s">
        <v>2608</v>
      </c>
      <c r="E3017" t="s">
        <v>2609</v>
      </c>
      <c r="F3017" t="s">
        <v>2604</v>
      </c>
      <c r="G3017">
        <v>1868</v>
      </c>
      <c r="H3017" t="s">
        <v>2541</v>
      </c>
      <c r="I3017" t="s">
        <v>1999</v>
      </c>
      <c r="J3017" s="1">
        <v>40827.414884259262</v>
      </c>
    </row>
    <row r="3018" spans="1:10" x14ac:dyDescent="0.25">
      <c r="A3018">
        <v>9</v>
      </c>
      <c r="B3018" t="s">
        <v>9</v>
      </c>
      <c r="D3018" t="s">
        <v>2535</v>
      </c>
      <c r="E3018" t="s">
        <v>2723</v>
      </c>
      <c r="F3018" t="s">
        <v>2583</v>
      </c>
      <c r="G3018">
        <v>301</v>
      </c>
      <c r="H3018" t="s">
        <v>7</v>
      </c>
      <c r="I3018" t="s">
        <v>7</v>
      </c>
      <c r="J3018" s="1">
        <v>43376.703043981484</v>
      </c>
    </row>
    <row r="3019" spans="1:10" x14ac:dyDescent="0.25">
      <c r="A3019">
        <v>14</v>
      </c>
      <c r="B3019" t="s">
        <v>10</v>
      </c>
      <c r="D3019" t="s">
        <v>2535</v>
      </c>
      <c r="E3019" t="s">
        <v>2723</v>
      </c>
      <c r="F3019" t="s">
        <v>2583</v>
      </c>
      <c r="G3019">
        <v>301</v>
      </c>
      <c r="H3019" t="s">
        <v>7</v>
      </c>
      <c r="I3019" t="s">
        <v>7</v>
      </c>
      <c r="J3019" s="1">
        <v>43376.687858796293</v>
      </c>
    </row>
    <row r="3020" spans="1:10" x14ac:dyDescent="0.25">
      <c r="A3020">
        <v>19</v>
      </c>
      <c r="B3020" t="s">
        <v>9</v>
      </c>
      <c r="D3020" t="s">
        <v>2535</v>
      </c>
      <c r="E3020" t="s">
        <v>2723</v>
      </c>
      <c r="F3020" t="s">
        <v>2583</v>
      </c>
      <c r="G3020">
        <v>301</v>
      </c>
      <c r="H3020" t="s">
        <v>7</v>
      </c>
      <c r="I3020" t="s">
        <v>7</v>
      </c>
      <c r="J3020" s="1">
        <v>43376.703043981484</v>
      </c>
    </row>
    <row r="3021" spans="1:10" x14ac:dyDescent="0.25">
      <c r="A3021">
        <v>20</v>
      </c>
      <c r="B3021" t="s">
        <v>10</v>
      </c>
      <c r="D3021" t="s">
        <v>2535</v>
      </c>
      <c r="E3021" t="s">
        <v>2723</v>
      </c>
      <c r="F3021" t="s">
        <v>2583</v>
      </c>
      <c r="G3021">
        <v>301</v>
      </c>
      <c r="H3021" t="s">
        <v>7</v>
      </c>
      <c r="I3021" t="s">
        <v>7</v>
      </c>
      <c r="J3021" s="1">
        <v>43376.687858796293</v>
      </c>
    </row>
    <row r="3022" spans="1:10" x14ac:dyDescent="0.25">
      <c r="A3022">
        <v>23</v>
      </c>
      <c r="B3022" t="s">
        <v>10</v>
      </c>
      <c r="D3022" t="s">
        <v>2535</v>
      </c>
      <c r="E3022" t="s">
        <v>2723</v>
      </c>
      <c r="F3022" t="s">
        <v>2583</v>
      </c>
      <c r="G3022">
        <v>301</v>
      </c>
      <c r="H3022" t="s">
        <v>7</v>
      </c>
      <c r="I3022" t="s">
        <v>7</v>
      </c>
      <c r="J3022" s="1">
        <v>43376.687858796293</v>
      </c>
    </row>
    <row r="3023" spans="1:10" x14ac:dyDescent="0.25">
      <c r="A3023">
        <v>27</v>
      </c>
      <c r="B3023" t="s">
        <v>14</v>
      </c>
      <c r="C3023" t="s">
        <v>16</v>
      </c>
      <c r="D3023" t="s">
        <v>2535</v>
      </c>
      <c r="E3023" t="s">
        <v>2723</v>
      </c>
      <c r="F3023" t="s">
        <v>2583</v>
      </c>
      <c r="G3023">
        <v>301</v>
      </c>
      <c r="H3023" t="s">
        <v>7</v>
      </c>
      <c r="I3023" t="s">
        <v>7</v>
      </c>
      <c r="J3023" s="1">
        <v>43647.989293981482</v>
      </c>
    </row>
    <row r="3024" spans="1:10" x14ac:dyDescent="0.25">
      <c r="A3024">
        <v>35</v>
      </c>
      <c r="B3024" t="s">
        <v>9</v>
      </c>
      <c r="D3024" t="s">
        <v>2535</v>
      </c>
      <c r="E3024" t="s">
        <v>2723</v>
      </c>
      <c r="F3024" t="s">
        <v>2583</v>
      </c>
      <c r="G3024">
        <v>301</v>
      </c>
      <c r="H3024" t="s">
        <v>7</v>
      </c>
      <c r="I3024" t="s">
        <v>7</v>
      </c>
      <c r="J3024" s="1">
        <v>43376.703043981484</v>
      </c>
    </row>
    <row r="3025" spans="1:10" x14ac:dyDescent="0.25">
      <c r="A3025">
        <v>40</v>
      </c>
      <c r="B3025" t="s">
        <v>7</v>
      </c>
      <c r="C3025" t="s">
        <v>18</v>
      </c>
      <c r="D3025" t="s">
        <v>2535</v>
      </c>
      <c r="E3025" t="s">
        <v>2723</v>
      </c>
      <c r="F3025" t="s">
        <v>2583</v>
      </c>
      <c r="G3025">
        <v>301</v>
      </c>
      <c r="H3025" t="s">
        <v>7</v>
      </c>
      <c r="I3025" t="s">
        <v>7</v>
      </c>
      <c r="J3025" s="1">
        <v>41433.062835648147</v>
      </c>
    </row>
    <row r="3026" spans="1:10" x14ac:dyDescent="0.25">
      <c r="A3026">
        <v>41</v>
      </c>
      <c r="B3026" t="s">
        <v>10</v>
      </c>
      <c r="C3026" t="s">
        <v>18</v>
      </c>
      <c r="D3026" t="s">
        <v>2535</v>
      </c>
      <c r="E3026" t="s">
        <v>2723</v>
      </c>
      <c r="F3026" t="s">
        <v>2583</v>
      </c>
      <c r="G3026">
        <v>301</v>
      </c>
      <c r="H3026" t="s">
        <v>7</v>
      </c>
      <c r="I3026" t="s">
        <v>7</v>
      </c>
      <c r="J3026" s="1">
        <v>41159.365543981483</v>
      </c>
    </row>
    <row r="3027" spans="1:10" x14ac:dyDescent="0.25">
      <c r="A3027">
        <v>42</v>
      </c>
      <c r="B3027" t="s">
        <v>10</v>
      </c>
      <c r="C3027" t="s">
        <v>18</v>
      </c>
      <c r="D3027" t="s">
        <v>2535</v>
      </c>
      <c r="E3027" t="s">
        <v>2723</v>
      </c>
      <c r="F3027" t="s">
        <v>2583</v>
      </c>
      <c r="G3027">
        <v>301</v>
      </c>
      <c r="H3027" t="s">
        <v>7</v>
      </c>
      <c r="I3027" t="s">
        <v>7</v>
      </c>
      <c r="J3027" s="1">
        <v>41159.365543981483</v>
      </c>
    </row>
    <row r="3028" spans="1:10" x14ac:dyDescent="0.25">
      <c r="A3028">
        <v>43</v>
      </c>
      <c r="B3028" t="s">
        <v>10</v>
      </c>
      <c r="C3028" t="s">
        <v>18</v>
      </c>
      <c r="D3028" t="s">
        <v>2535</v>
      </c>
      <c r="E3028" t="s">
        <v>2723</v>
      </c>
      <c r="F3028" t="s">
        <v>2583</v>
      </c>
      <c r="G3028">
        <v>301</v>
      </c>
      <c r="H3028" t="s">
        <v>7</v>
      </c>
      <c r="I3028" t="s">
        <v>7</v>
      </c>
      <c r="J3028" s="1">
        <v>41159.365543981483</v>
      </c>
    </row>
    <row r="3029" spans="1:10" x14ac:dyDescent="0.25">
      <c r="A3029">
        <v>56</v>
      </c>
      <c r="B3029" t="s">
        <v>9</v>
      </c>
      <c r="D3029" t="s">
        <v>2535</v>
      </c>
      <c r="E3029" t="s">
        <v>2723</v>
      </c>
      <c r="F3029" t="s">
        <v>2583</v>
      </c>
      <c r="G3029">
        <v>301</v>
      </c>
      <c r="H3029" t="s">
        <v>7</v>
      </c>
      <c r="I3029" t="s">
        <v>7</v>
      </c>
      <c r="J3029" s="1">
        <v>43376.703043981484</v>
      </c>
    </row>
    <row r="3030" spans="1:10" x14ac:dyDescent="0.25">
      <c r="A3030">
        <v>60</v>
      </c>
      <c r="B3030" t="s">
        <v>7</v>
      </c>
      <c r="D3030" t="s">
        <v>2535</v>
      </c>
      <c r="E3030" t="s">
        <v>2723</v>
      </c>
      <c r="F3030" t="s">
        <v>2583</v>
      </c>
      <c r="G3030">
        <v>301</v>
      </c>
      <c r="H3030" t="s">
        <v>7</v>
      </c>
      <c r="I3030" t="s">
        <v>7</v>
      </c>
      <c r="J3030" s="1">
        <v>43376.768599537034</v>
      </c>
    </row>
    <row r="3031" spans="1:10" x14ac:dyDescent="0.25">
      <c r="A3031">
        <v>61</v>
      </c>
      <c r="B3031" t="s">
        <v>9</v>
      </c>
      <c r="D3031" t="s">
        <v>2535</v>
      </c>
      <c r="E3031" t="s">
        <v>2723</v>
      </c>
      <c r="F3031" t="s">
        <v>2583</v>
      </c>
      <c r="G3031">
        <v>301</v>
      </c>
      <c r="H3031" t="s">
        <v>7</v>
      </c>
      <c r="I3031" t="s">
        <v>7</v>
      </c>
      <c r="J3031" s="1">
        <v>43376.703043981484</v>
      </c>
    </row>
    <row r="3032" spans="1:10" x14ac:dyDescent="0.25">
      <c r="A3032">
        <v>62</v>
      </c>
      <c r="B3032" t="s">
        <v>9</v>
      </c>
      <c r="D3032" t="s">
        <v>2535</v>
      </c>
      <c r="E3032" t="s">
        <v>2723</v>
      </c>
      <c r="F3032" t="s">
        <v>2583</v>
      </c>
      <c r="G3032">
        <v>301</v>
      </c>
      <c r="H3032" t="s">
        <v>7</v>
      </c>
      <c r="I3032" t="s">
        <v>7</v>
      </c>
      <c r="J3032" s="1">
        <v>43376.703043981484</v>
      </c>
    </row>
    <row r="3033" spans="1:10" x14ac:dyDescent="0.25">
      <c r="A3033">
        <v>63</v>
      </c>
      <c r="B3033" t="s">
        <v>9</v>
      </c>
      <c r="D3033" t="s">
        <v>2535</v>
      </c>
      <c r="E3033" t="s">
        <v>2723</v>
      </c>
      <c r="F3033" t="s">
        <v>2583</v>
      </c>
      <c r="G3033">
        <v>301</v>
      </c>
      <c r="H3033" t="s">
        <v>7</v>
      </c>
      <c r="I3033" t="s">
        <v>7</v>
      </c>
      <c r="J3033" s="1">
        <v>43376.703043981484</v>
      </c>
    </row>
    <row r="3034" spans="1:10" x14ac:dyDescent="0.25">
      <c r="A3034">
        <v>64</v>
      </c>
      <c r="B3034" t="s">
        <v>9</v>
      </c>
      <c r="D3034" t="s">
        <v>2535</v>
      </c>
      <c r="E3034" t="s">
        <v>2723</v>
      </c>
      <c r="F3034" t="s">
        <v>2583</v>
      </c>
      <c r="G3034">
        <v>301</v>
      </c>
      <c r="H3034" t="s">
        <v>7</v>
      </c>
      <c r="I3034" t="s">
        <v>7</v>
      </c>
      <c r="J3034" s="1">
        <v>43376.703043981484</v>
      </c>
    </row>
    <row r="3035" spans="1:10" x14ac:dyDescent="0.25">
      <c r="A3035">
        <v>65</v>
      </c>
      <c r="B3035" t="s">
        <v>9</v>
      </c>
      <c r="D3035" t="s">
        <v>2535</v>
      </c>
      <c r="E3035" t="s">
        <v>2723</v>
      </c>
      <c r="F3035" t="s">
        <v>2583</v>
      </c>
      <c r="G3035">
        <v>301</v>
      </c>
      <c r="H3035" t="s">
        <v>7</v>
      </c>
      <c r="I3035" t="s">
        <v>7</v>
      </c>
      <c r="J3035" s="1">
        <v>43376.703043981484</v>
      </c>
    </row>
    <row r="3036" spans="1:10" x14ac:dyDescent="0.25">
      <c r="A3036">
        <v>66</v>
      </c>
      <c r="B3036" t="s">
        <v>9</v>
      </c>
      <c r="D3036" t="s">
        <v>2535</v>
      </c>
      <c r="E3036" t="s">
        <v>2723</v>
      </c>
      <c r="F3036" t="s">
        <v>2583</v>
      </c>
      <c r="G3036">
        <v>301</v>
      </c>
      <c r="H3036" t="s">
        <v>7</v>
      </c>
      <c r="I3036" t="s">
        <v>7</v>
      </c>
      <c r="J3036" s="1">
        <v>43376.703043981484</v>
      </c>
    </row>
    <row r="3037" spans="1:10" x14ac:dyDescent="0.25">
      <c r="A3037">
        <v>67</v>
      </c>
      <c r="B3037" t="s">
        <v>9</v>
      </c>
      <c r="D3037" t="s">
        <v>2535</v>
      </c>
      <c r="E3037" t="s">
        <v>2723</v>
      </c>
      <c r="F3037" t="s">
        <v>2583</v>
      </c>
      <c r="G3037">
        <v>301</v>
      </c>
      <c r="H3037" t="s">
        <v>7</v>
      </c>
      <c r="I3037" t="s">
        <v>7</v>
      </c>
      <c r="J3037" s="1">
        <v>43376.703043981484</v>
      </c>
    </row>
    <row r="3038" spans="1:10" x14ac:dyDescent="0.25">
      <c r="A3038">
        <v>68</v>
      </c>
      <c r="B3038" t="s">
        <v>9</v>
      </c>
      <c r="D3038" t="s">
        <v>2535</v>
      </c>
      <c r="E3038" t="s">
        <v>2723</v>
      </c>
      <c r="F3038" t="s">
        <v>2583</v>
      </c>
      <c r="G3038">
        <v>301</v>
      </c>
      <c r="H3038" t="s">
        <v>7</v>
      </c>
      <c r="I3038" t="s">
        <v>7</v>
      </c>
      <c r="J3038" s="1">
        <v>43376.703043981484</v>
      </c>
    </row>
    <row r="3039" spans="1:10" x14ac:dyDescent="0.25">
      <c r="A3039">
        <v>69</v>
      </c>
      <c r="B3039" t="s">
        <v>9</v>
      </c>
      <c r="D3039" t="s">
        <v>2535</v>
      </c>
      <c r="E3039" t="s">
        <v>2723</v>
      </c>
      <c r="F3039" t="s">
        <v>2583</v>
      </c>
      <c r="G3039">
        <v>301</v>
      </c>
      <c r="H3039" t="s">
        <v>7</v>
      </c>
      <c r="I3039" t="s">
        <v>7</v>
      </c>
      <c r="J3039" s="1">
        <v>43376.703043981484</v>
      </c>
    </row>
    <row r="3040" spans="1:10" x14ac:dyDescent="0.25">
      <c r="A3040">
        <v>70</v>
      </c>
      <c r="B3040" t="s">
        <v>9</v>
      </c>
      <c r="D3040" t="s">
        <v>2535</v>
      </c>
      <c r="E3040" t="s">
        <v>2723</v>
      </c>
      <c r="F3040" t="s">
        <v>2583</v>
      </c>
      <c r="G3040">
        <v>301</v>
      </c>
      <c r="H3040" t="s">
        <v>7</v>
      </c>
      <c r="I3040" t="s">
        <v>7</v>
      </c>
      <c r="J3040" s="1">
        <v>43376.703043981484</v>
      </c>
    </row>
    <row r="3041" spans="1:10" x14ac:dyDescent="0.25">
      <c r="A3041">
        <v>71</v>
      </c>
      <c r="B3041" t="s">
        <v>9</v>
      </c>
      <c r="D3041" t="s">
        <v>2535</v>
      </c>
      <c r="E3041" t="s">
        <v>2723</v>
      </c>
      <c r="F3041" t="s">
        <v>2583</v>
      </c>
      <c r="G3041">
        <v>301</v>
      </c>
      <c r="H3041" t="s">
        <v>7</v>
      </c>
      <c r="I3041" t="s">
        <v>7</v>
      </c>
      <c r="J3041" s="1">
        <v>43376.703043981484</v>
      </c>
    </row>
    <row r="3042" spans="1:10" x14ac:dyDescent="0.25">
      <c r="A3042">
        <v>72</v>
      </c>
      <c r="B3042" t="s">
        <v>9</v>
      </c>
      <c r="D3042" t="s">
        <v>2535</v>
      </c>
      <c r="E3042" t="s">
        <v>2723</v>
      </c>
      <c r="F3042" t="s">
        <v>2583</v>
      </c>
      <c r="G3042">
        <v>301</v>
      </c>
      <c r="H3042" t="s">
        <v>7</v>
      </c>
      <c r="I3042" t="s">
        <v>7</v>
      </c>
      <c r="J3042" s="1">
        <v>43376.703043981484</v>
      </c>
    </row>
    <row r="3043" spans="1:10" x14ac:dyDescent="0.25">
      <c r="A3043">
        <v>73</v>
      </c>
      <c r="B3043" t="s">
        <v>9</v>
      </c>
      <c r="D3043" t="s">
        <v>2535</v>
      </c>
      <c r="E3043" t="s">
        <v>2723</v>
      </c>
      <c r="F3043" t="s">
        <v>2583</v>
      </c>
      <c r="G3043">
        <v>301</v>
      </c>
      <c r="H3043" t="s">
        <v>7</v>
      </c>
      <c r="I3043" t="s">
        <v>7</v>
      </c>
      <c r="J3043" s="1">
        <v>43376.703043981484</v>
      </c>
    </row>
    <row r="3044" spans="1:10" x14ac:dyDescent="0.25">
      <c r="A3044">
        <v>74</v>
      </c>
      <c r="B3044" t="s">
        <v>9</v>
      </c>
      <c r="D3044" t="s">
        <v>2535</v>
      </c>
      <c r="E3044" t="s">
        <v>2723</v>
      </c>
      <c r="F3044" t="s">
        <v>2583</v>
      </c>
      <c r="G3044">
        <v>301</v>
      </c>
      <c r="H3044" t="s">
        <v>7</v>
      </c>
      <c r="I3044" t="s">
        <v>7</v>
      </c>
      <c r="J3044" s="1">
        <v>43376.703043981484</v>
      </c>
    </row>
    <row r="3045" spans="1:10" x14ac:dyDescent="0.25">
      <c r="A3045">
        <v>75</v>
      </c>
      <c r="B3045" t="s">
        <v>9</v>
      </c>
      <c r="D3045" t="s">
        <v>2535</v>
      </c>
      <c r="E3045" t="s">
        <v>2723</v>
      </c>
      <c r="F3045" t="s">
        <v>2583</v>
      </c>
      <c r="G3045">
        <v>301</v>
      </c>
      <c r="H3045" t="s">
        <v>7</v>
      </c>
      <c r="I3045" t="s">
        <v>7</v>
      </c>
      <c r="J3045" s="1">
        <v>43376.703043981484</v>
      </c>
    </row>
    <row r="3046" spans="1:10" x14ac:dyDescent="0.25">
      <c r="A3046">
        <v>76</v>
      </c>
      <c r="B3046" t="s">
        <v>9</v>
      </c>
      <c r="D3046" t="s">
        <v>2535</v>
      </c>
      <c r="E3046" t="s">
        <v>2723</v>
      </c>
      <c r="F3046" t="s">
        <v>2583</v>
      </c>
      <c r="G3046">
        <v>301</v>
      </c>
      <c r="H3046" t="s">
        <v>7</v>
      </c>
      <c r="I3046" t="s">
        <v>7</v>
      </c>
      <c r="J3046" s="1">
        <v>43376.703043981484</v>
      </c>
    </row>
    <row r="3047" spans="1:10" x14ac:dyDescent="0.25">
      <c r="A3047">
        <v>77</v>
      </c>
      <c r="B3047" t="s">
        <v>9</v>
      </c>
      <c r="D3047" t="s">
        <v>2535</v>
      </c>
      <c r="E3047" t="s">
        <v>2723</v>
      </c>
      <c r="F3047" t="s">
        <v>2583</v>
      </c>
      <c r="G3047">
        <v>301</v>
      </c>
      <c r="H3047" t="s">
        <v>7</v>
      </c>
      <c r="I3047" t="s">
        <v>7</v>
      </c>
      <c r="J3047" s="1">
        <v>43376.703043981484</v>
      </c>
    </row>
    <row r="3048" spans="1:10" x14ac:dyDescent="0.25">
      <c r="A3048">
        <v>78</v>
      </c>
      <c r="B3048" t="s">
        <v>9</v>
      </c>
      <c r="D3048" t="s">
        <v>2535</v>
      </c>
      <c r="E3048" t="s">
        <v>2723</v>
      </c>
      <c r="F3048" t="s">
        <v>2583</v>
      </c>
      <c r="G3048">
        <v>301</v>
      </c>
      <c r="H3048" t="s">
        <v>7</v>
      </c>
      <c r="I3048" t="s">
        <v>7</v>
      </c>
      <c r="J3048" s="1">
        <v>43376.703043981484</v>
      </c>
    </row>
    <row r="3049" spans="1:10" x14ac:dyDescent="0.25">
      <c r="A3049">
        <v>79</v>
      </c>
      <c r="B3049" t="s">
        <v>9</v>
      </c>
      <c r="D3049" t="s">
        <v>2535</v>
      </c>
      <c r="E3049" t="s">
        <v>2723</v>
      </c>
      <c r="F3049" t="s">
        <v>2583</v>
      </c>
      <c r="G3049">
        <v>301</v>
      </c>
      <c r="H3049" t="s">
        <v>7</v>
      </c>
      <c r="I3049" t="s">
        <v>7</v>
      </c>
      <c r="J3049" s="1">
        <v>43376.703043981484</v>
      </c>
    </row>
    <row r="3050" spans="1:10" x14ac:dyDescent="0.25">
      <c r="A3050">
        <v>85</v>
      </c>
      <c r="B3050" t="s">
        <v>9</v>
      </c>
      <c r="D3050" t="s">
        <v>2535</v>
      </c>
      <c r="E3050" t="s">
        <v>2723</v>
      </c>
      <c r="F3050" t="s">
        <v>2583</v>
      </c>
      <c r="G3050">
        <v>301</v>
      </c>
      <c r="H3050" t="s">
        <v>7</v>
      </c>
      <c r="I3050" t="s">
        <v>7</v>
      </c>
      <c r="J3050" s="1">
        <v>43376.703043981484</v>
      </c>
    </row>
    <row r="3051" spans="1:10" x14ac:dyDescent="0.25">
      <c r="A3051">
        <v>108</v>
      </c>
      <c r="B3051" t="s">
        <v>9</v>
      </c>
      <c r="D3051" t="s">
        <v>2535</v>
      </c>
      <c r="E3051" t="s">
        <v>2723</v>
      </c>
      <c r="F3051" t="s">
        <v>2583</v>
      </c>
      <c r="G3051">
        <v>301</v>
      </c>
      <c r="H3051" t="s">
        <v>7</v>
      </c>
      <c r="I3051" t="s">
        <v>7</v>
      </c>
      <c r="J3051" s="1">
        <v>43376.703043981484</v>
      </c>
    </row>
    <row r="3052" spans="1:10" x14ac:dyDescent="0.25">
      <c r="A3052">
        <v>132</v>
      </c>
      <c r="B3052" t="s">
        <v>7</v>
      </c>
      <c r="D3052" t="s">
        <v>2535</v>
      </c>
      <c r="E3052" t="s">
        <v>2723</v>
      </c>
      <c r="F3052" t="s">
        <v>2583</v>
      </c>
      <c r="G3052">
        <v>301</v>
      </c>
      <c r="H3052" t="s">
        <v>7</v>
      </c>
      <c r="I3052" t="s">
        <v>7</v>
      </c>
      <c r="J3052" s="1">
        <v>43376.768599537034</v>
      </c>
    </row>
    <row r="3053" spans="1:10" x14ac:dyDescent="0.25">
      <c r="A3053">
        <v>137</v>
      </c>
      <c r="B3053" t="s">
        <v>14</v>
      </c>
      <c r="C3053" t="s">
        <v>23</v>
      </c>
      <c r="D3053" t="s">
        <v>2535</v>
      </c>
      <c r="E3053" t="s">
        <v>2723</v>
      </c>
      <c r="F3053" t="s">
        <v>2583</v>
      </c>
      <c r="G3053">
        <v>301</v>
      </c>
      <c r="H3053" t="s">
        <v>7</v>
      </c>
      <c r="I3053" t="s">
        <v>7</v>
      </c>
      <c r="J3053" s="1">
        <v>43376.687858796293</v>
      </c>
    </row>
    <row r="3054" spans="1:10" x14ac:dyDescent="0.25">
      <c r="A3054">
        <v>138</v>
      </c>
      <c r="B3054" t="s">
        <v>7</v>
      </c>
      <c r="C3054" t="s">
        <v>23</v>
      </c>
      <c r="D3054" t="s">
        <v>2535</v>
      </c>
      <c r="E3054" t="s">
        <v>2723</v>
      </c>
      <c r="F3054" t="s">
        <v>2583</v>
      </c>
      <c r="G3054">
        <v>301</v>
      </c>
      <c r="H3054" t="s">
        <v>7</v>
      </c>
      <c r="I3054" t="s">
        <v>7</v>
      </c>
      <c r="J3054" s="1">
        <v>40827.413784722223</v>
      </c>
    </row>
    <row r="3055" spans="1:10" x14ac:dyDescent="0.25">
      <c r="A3055">
        <v>139</v>
      </c>
      <c r="B3055" t="s">
        <v>7</v>
      </c>
      <c r="C3055" t="s">
        <v>23</v>
      </c>
      <c r="D3055" t="s">
        <v>2535</v>
      </c>
      <c r="E3055" t="s">
        <v>2723</v>
      </c>
      <c r="F3055" t="s">
        <v>2583</v>
      </c>
      <c r="G3055">
        <v>301</v>
      </c>
      <c r="H3055" t="s">
        <v>7</v>
      </c>
      <c r="I3055" t="s">
        <v>7</v>
      </c>
      <c r="J3055" s="1">
        <v>43395.809120370373</v>
      </c>
    </row>
    <row r="3056" spans="1:10" x14ac:dyDescent="0.25">
      <c r="A3056">
        <v>140</v>
      </c>
      <c r="B3056" t="s">
        <v>7</v>
      </c>
      <c r="D3056" t="s">
        <v>2535</v>
      </c>
      <c r="E3056" t="s">
        <v>2723</v>
      </c>
      <c r="F3056" t="s">
        <v>2583</v>
      </c>
      <c r="G3056">
        <v>301</v>
      </c>
      <c r="H3056" t="s">
        <v>7</v>
      </c>
      <c r="I3056" t="s">
        <v>7</v>
      </c>
      <c r="J3056" s="1">
        <v>42826.771168981482</v>
      </c>
    </row>
    <row r="3057" spans="1:10" x14ac:dyDescent="0.25">
      <c r="A3057">
        <v>193</v>
      </c>
      <c r="B3057" t="s">
        <v>7</v>
      </c>
      <c r="C3057" t="s">
        <v>23</v>
      </c>
      <c r="D3057" t="s">
        <v>2535</v>
      </c>
      <c r="E3057" t="s">
        <v>2723</v>
      </c>
      <c r="F3057" t="s">
        <v>2583</v>
      </c>
      <c r="G3057">
        <v>301</v>
      </c>
      <c r="H3057" t="s">
        <v>7</v>
      </c>
      <c r="I3057" t="s">
        <v>7</v>
      </c>
      <c r="J3057" s="1">
        <v>41536.931967592594</v>
      </c>
    </row>
    <row r="3058" spans="1:10" x14ac:dyDescent="0.25">
      <c r="A3058">
        <v>198</v>
      </c>
      <c r="B3058" t="s">
        <v>7</v>
      </c>
      <c r="C3058" t="s">
        <v>23</v>
      </c>
      <c r="D3058" t="s">
        <v>2535</v>
      </c>
      <c r="E3058" t="s">
        <v>2723</v>
      </c>
      <c r="F3058" t="s">
        <v>2583</v>
      </c>
      <c r="G3058">
        <v>301</v>
      </c>
      <c r="H3058" t="s">
        <v>7</v>
      </c>
      <c r="I3058" t="s">
        <v>7</v>
      </c>
      <c r="J3058" s="1">
        <v>43395.797199074077</v>
      </c>
    </row>
    <row r="3059" spans="1:10" x14ac:dyDescent="0.25">
      <c r="A3059">
        <v>217</v>
      </c>
      <c r="B3059" t="s">
        <v>7</v>
      </c>
      <c r="D3059" t="s">
        <v>2535</v>
      </c>
      <c r="E3059" t="s">
        <v>2723</v>
      </c>
      <c r="F3059" t="s">
        <v>2583</v>
      </c>
      <c r="G3059">
        <v>301</v>
      </c>
      <c r="H3059" t="s">
        <v>7</v>
      </c>
      <c r="I3059" t="s">
        <v>7</v>
      </c>
      <c r="J3059" s="1">
        <v>41916.636828703704</v>
      </c>
    </row>
    <row r="3060" spans="1:10" x14ac:dyDescent="0.25">
      <c r="A3060">
        <v>241</v>
      </c>
      <c r="B3060" t="s">
        <v>9</v>
      </c>
      <c r="D3060" t="s">
        <v>2535</v>
      </c>
      <c r="E3060" t="s">
        <v>2723</v>
      </c>
      <c r="F3060" t="s">
        <v>2583</v>
      </c>
      <c r="G3060">
        <v>301</v>
      </c>
      <c r="H3060" t="s">
        <v>7</v>
      </c>
      <c r="I3060" t="s">
        <v>7</v>
      </c>
      <c r="J3060" s="1">
        <v>43376.703043981484</v>
      </c>
    </row>
    <row r="3061" spans="1:10" x14ac:dyDescent="0.25">
      <c r="A3061">
        <v>243</v>
      </c>
      <c r="B3061" t="s">
        <v>9</v>
      </c>
      <c r="D3061" t="s">
        <v>2535</v>
      </c>
      <c r="E3061" t="s">
        <v>2723</v>
      </c>
      <c r="F3061" t="s">
        <v>2583</v>
      </c>
      <c r="G3061">
        <v>301</v>
      </c>
      <c r="H3061" t="s">
        <v>7</v>
      </c>
      <c r="I3061" t="s">
        <v>7</v>
      </c>
      <c r="J3061" s="1">
        <v>43376.703043981484</v>
      </c>
    </row>
    <row r="3062" spans="1:10" x14ac:dyDescent="0.25">
      <c r="A3062">
        <v>245</v>
      </c>
      <c r="B3062" t="s">
        <v>10</v>
      </c>
      <c r="D3062" t="s">
        <v>2535</v>
      </c>
      <c r="E3062" t="s">
        <v>2723</v>
      </c>
      <c r="F3062" t="s">
        <v>2583</v>
      </c>
      <c r="G3062">
        <v>301</v>
      </c>
      <c r="H3062" t="s">
        <v>7</v>
      </c>
      <c r="I3062" t="s">
        <v>7</v>
      </c>
      <c r="J3062" s="1">
        <v>43376.687858796293</v>
      </c>
    </row>
    <row r="3063" spans="1:10" x14ac:dyDescent="0.25">
      <c r="A3063">
        <v>312</v>
      </c>
      <c r="B3063" t="s">
        <v>9</v>
      </c>
      <c r="D3063" t="s">
        <v>2535</v>
      </c>
      <c r="E3063" t="s">
        <v>2723</v>
      </c>
      <c r="F3063" t="s">
        <v>2583</v>
      </c>
      <c r="G3063">
        <v>301</v>
      </c>
      <c r="H3063" t="s">
        <v>7</v>
      </c>
      <c r="I3063" t="s">
        <v>7</v>
      </c>
      <c r="J3063" s="1">
        <v>43376.703043981484</v>
      </c>
    </row>
    <row r="3064" spans="1:10" x14ac:dyDescent="0.25">
      <c r="A3064">
        <v>313</v>
      </c>
      <c r="B3064" t="s">
        <v>7</v>
      </c>
      <c r="C3064" t="s">
        <v>16</v>
      </c>
      <c r="D3064" t="s">
        <v>2535</v>
      </c>
      <c r="E3064" t="s">
        <v>2723</v>
      </c>
      <c r="F3064" t="s">
        <v>2583</v>
      </c>
      <c r="G3064">
        <v>301</v>
      </c>
      <c r="H3064" t="s">
        <v>7</v>
      </c>
      <c r="I3064" t="s">
        <v>7</v>
      </c>
      <c r="J3064" s="1">
        <v>43023.530891203707</v>
      </c>
    </row>
    <row r="3065" spans="1:10" x14ac:dyDescent="0.25">
      <c r="A3065">
        <v>314</v>
      </c>
      <c r="B3065" t="s">
        <v>7</v>
      </c>
      <c r="C3065" t="s">
        <v>16</v>
      </c>
      <c r="D3065" t="s">
        <v>2535</v>
      </c>
      <c r="E3065" t="s">
        <v>2723</v>
      </c>
      <c r="F3065" t="s">
        <v>2583</v>
      </c>
      <c r="G3065">
        <v>301</v>
      </c>
      <c r="H3065" t="s">
        <v>7</v>
      </c>
      <c r="I3065" t="s">
        <v>7</v>
      </c>
      <c r="J3065" s="1">
        <v>40827.4137962963</v>
      </c>
    </row>
    <row r="3066" spans="1:10" x14ac:dyDescent="0.25">
      <c r="A3066">
        <v>315</v>
      </c>
      <c r="B3066" t="s">
        <v>7</v>
      </c>
      <c r="C3066" t="s">
        <v>16</v>
      </c>
      <c r="D3066" t="s">
        <v>2535</v>
      </c>
      <c r="E3066" t="s">
        <v>2723</v>
      </c>
      <c r="F3066" t="s">
        <v>2583</v>
      </c>
      <c r="G3066">
        <v>301</v>
      </c>
      <c r="H3066" t="s">
        <v>7</v>
      </c>
      <c r="I3066" t="s">
        <v>7</v>
      </c>
      <c r="J3066" t="s">
        <v>17</v>
      </c>
    </row>
    <row r="3067" spans="1:10" x14ac:dyDescent="0.25">
      <c r="A3067">
        <v>316</v>
      </c>
      <c r="B3067" t="s">
        <v>7</v>
      </c>
      <c r="C3067" t="s">
        <v>16</v>
      </c>
      <c r="D3067" t="s">
        <v>2535</v>
      </c>
      <c r="E3067" t="s">
        <v>2723</v>
      </c>
      <c r="F3067" t="s">
        <v>2583</v>
      </c>
      <c r="G3067">
        <v>301</v>
      </c>
      <c r="H3067" t="s">
        <v>7</v>
      </c>
      <c r="I3067" t="s">
        <v>7</v>
      </c>
      <c r="J3067" t="s">
        <v>17</v>
      </c>
    </row>
    <row r="3068" spans="1:10" x14ac:dyDescent="0.25">
      <c r="A3068">
        <v>317</v>
      </c>
      <c r="B3068" t="s">
        <v>7</v>
      </c>
      <c r="C3068" t="s">
        <v>16</v>
      </c>
      <c r="D3068" t="s">
        <v>2535</v>
      </c>
      <c r="E3068" t="s">
        <v>2723</v>
      </c>
      <c r="F3068" t="s">
        <v>2583</v>
      </c>
      <c r="G3068">
        <v>301</v>
      </c>
      <c r="H3068" t="s">
        <v>7</v>
      </c>
      <c r="I3068" t="s">
        <v>7</v>
      </c>
      <c r="J3068" t="s">
        <v>17</v>
      </c>
    </row>
    <row r="3069" spans="1:10" x14ac:dyDescent="0.25">
      <c r="A3069">
        <v>318</v>
      </c>
      <c r="B3069" t="s">
        <v>7</v>
      </c>
      <c r="C3069" t="s">
        <v>16</v>
      </c>
      <c r="D3069" t="s">
        <v>2535</v>
      </c>
      <c r="E3069" t="s">
        <v>2723</v>
      </c>
      <c r="F3069" t="s">
        <v>2583</v>
      </c>
      <c r="G3069">
        <v>301</v>
      </c>
      <c r="H3069" t="s">
        <v>7</v>
      </c>
      <c r="I3069" t="s">
        <v>7</v>
      </c>
      <c r="J3069" t="s">
        <v>17</v>
      </c>
    </row>
    <row r="3070" spans="1:10" x14ac:dyDescent="0.25">
      <c r="A3070">
        <v>320</v>
      </c>
      <c r="B3070" t="s">
        <v>10</v>
      </c>
      <c r="D3070" t="s">
        <v>2535</v>
      </c>
      <c r="E3070" t="s">
        <v>2723</v>
      </c>
      <c r="F3070" t="s">
        <v>2583</v>
      </c>
      <c r="G3070">
        <v>301</v>
      </c>
      <c r="H3070" t="s">
        <v>7</v>
      </c>
      <c r="I3070" t="s">
        <v>7</v>
      </c>
      <c r="J3070" s="1">
        <v>43376.687858796293</v>
      </c>
    </row>
    <row r="3071" spans="1:10" x14ac:dyDescent="0.25">
      <c r="A3071">
        <v>341</v>
      </c>
      <c r="B3071" t="s">
        <v>10</v>
      </c>
      <c r="D3071" t="s">
        <v>2535</v>
      </c>
      <c r="E3071" t="s">
        <v>2723</v>
      </c>
      <c r="F3071" t="s">
        <v>2583</v>
      </c>
      <c r="G3071">
        <v>301</v>
      </c>
      <c r="H3071" t="s">
        <v>7</v>
      </c>
      <c r="I3071" t="s">
        <v>7</v>
      </c>
      <c r="J3071" s="1">
        <v>43376.687858796293</v>
      </c>
    </row>
    <row r="3072" spans="1:10" x14ac:dyDescent="0.25">
      <c r="A3072">
        <v>342</v>
      </c>
      <c r="B3072" t="s">
        <v>10</v>
      </c>
      <c r="D3072" t="s">
        <v>2535</v>
      </c>
      <c r="E3072" t="s">
        <v>2723</v>
      </c>
      <c r="F3072" t="s">
        <v>2583</v>
      </c>
      <c r="G3072">
        <v>301</v>
      </c>
      <c r="H3072" t="s">
        <v>7</v>
      </c>
      <c r="I3072" t="s">
        <v>7</v>
      </c>
      <c r="J3072" s="1">
        <v>43376.687858796293</v>
      </c>
    </row>
    <row r="3073" spans="1:10" x14ac:dyDescent="0.25">
      <c r="A3073">
        <v>349</v>
      </c>
      <c r="B3073" t="s">
        <v>7</v>
      </c>
      <c r="C3073" t="s">
        <v>16</v>
      </c>
      <c r="D3073" t="s">
        <v>2535</v>
      </c>
      <c r="E3073" t="s">
        <v>2723</v>
      </c>
      <c r="F3073" t="s">
        <v>2583</v>
      </c>
      <c r="G3073">
        <v>301</v>
      </c>
      <c r="H3073" t="s">
        <v>7</v>
      </c>
      <c r="I3073" t="s">
        <v>7</v>
      </c>
      <c r="J3073" s="1">
        <v>43395.812025462961</v>
      </c>
    </row>
    <row r="3074" spans="1:10" x14ac:dyDescent="0.25">
      <c r="A3074">
        <v>372</v>
      </c>
      <c r="B3074" t="s">
        <v>7</v>
      </c>
      <c r="C3074" t="s">
        <v>16</v>
      </c>
      <c r="D3074" t="s">
        <v>2535</v>
      </c>
      <c r="E3074" t="s">
        <v>2723</v>
      </c>
      <c r="F3074" t="s">
        <v>2583</v>
      </c>
      <c r="G3074">
        <v>301</v>
      </c>
      <c r="H3074" t="s">
        <v>7</v>
      </c>
      <c r="I3074" t="s">
        <v>7</v>
      </c>
      <c r="J3074" s="1">
        <v>43395.948634259257</v>
      </c>
    </row>
    <row r="3075" spans="1:10" x14ac:dyDescent="0.25">
      <c r="A3075">
        <v>401</v>
      </c>
      <c r="B3075" t="s">
        <v>7</v>
      </c>
      <c r="C3075" t="s">
        <v>16</v>
      </c>
      <c r="D3075" t="s">
        <v>2535</v>
      </c>
      <c r="E3075" t="s">
        <v>2723</v>
      </c>
      <c r="F3075" t="s">
        <v>2583</v>
      </c>
      <c r="G3075">
        <v>301</v>
      </c>
      <c r="H3075" t="s">
        <v>7</v>
      </c>
      <c r="I3075" t="s">
        <v>7</v>
      </c>
      <c r="J3075" t="s">
        <v>17</v>
      </c>
    </row>
    <row r="3076" spans="1:10" x14ac:dyDescent="0.25">
      <c r="A3076">
        <v>402</v>
      </c>
      <c r="B3076" t="s">
        <v>7</v>
      </c>
      <c r="C3076" t="s">
        <v>16</v>
      </c>
      <c r="D3076" t="s">
        <v>2535</v>
      </c>
      <c r="E3076" t="s">
        <v>2723</v>
      </c>
      <c r="F3076" t="s">
        <v>2583</v>
      </c>
      <c r="G3076">
        <v>301</v>
      </c>
      <c r="H3076" t="s">
        <v>7</v>
      </c>
      <c r="I3076" t="s">
        <v>7</v>
      </c>
      <c r="J3076" t="s">
        <v>17</v>
      </c>
    </row>
    <row r="3077" spans="1:10" x14ac:dyDescent="0.25">
      <c r="A3077">
        <v>403</v>
      </c>
      <c r="B3077" t="s">
        <v>7</v>
      </c>
      <c r="C3077" t="s">
        <v>16</v>
      </c>
      <c r="D3077" t="s">
        <v>2535</v>
      </c>
      <c r="E3077" t="s">
        <v>2723</v>
      </c>
      <c r="F3077" t="s">
        <v>2583</v>
      </c>
      <c r="G3077">
        <v>301</v>
      </c>
      <c r="H3077" t="s">
        <v>7</v>
      </c>
      <c r="I3077" t="s">
        <v>7</v>
      </c>
      <c r="J3077" t="s">
        <v>17</v>
      </c>
    </row>
    <row r="3078" spans="1:10" x14ac:dyDescent="0.25">
      <c r="A3078">
        <v>404</v>
      </c>
      <c r="B3078" t="s">
        <v>7</v>
      </c>
      <c r="C3078" t="s">
        <v>16</v>
      </c>
      <c r="D3078" t="s">
        <v>2535</v>
      </c>
      <c r="E3078" t="s">
        <v>2723</v>
      </c>
      <c r="F3078" t="s">
        <v>2583</v>
      </c>
      <c r="G3078">
        <v>301</v>
      </c>
      <c r="H3078" t="s">
        <v>7</v>
      </c>
      <c r="I3078" t="s">
        <v>7</v>
      </c>
      <c r="J3078" t="s">
        <v>17</v>
      </c>
    </row>
    <row r="3079" spans="1:10" x14ac:dyDescent="0.25">
      <c r="A3079">
        <v>405</v>
      </c>
      <c r="B3079" t="s">
        <v>7</v>
      </c>
      <c r="C3079" t="s">
        <v>16</v>
      </c>
      <c r="D3079" t="s">
        <v>2535</v>
      </c>
      <c r="E3079" t="s">
        <v>2723</v>
      </c>
      <c r="F3079" t="s">
        <v>2583</v>
      </c>
      <c r="G3079">
        <v>301</v>
      </c>
      <c r="H3079" t="s">
        <v>7</v>
      </c>
      <c r="I3079" t="s">
        <v>7</v>
      </c>
      <c r="J3079" t="s">
        <v>17</v>
      </c>
    </row>
    <row r="3080" spans="1:10" x14ac:dyDescent="0.25">
      <c r="A3080">
        <v>406</v>
      </c>
      <c r="B3080" t="s">
        <v>7</v>
      </c>
      <c r="C3080" t="s">
        <v>18</v>
      </c>
      <c r="D3080" t="s">
        <v>2535</v>
      </c>
      <c r="E3080" t="s">
        <v>2723</v>
      </c>
      <c r="F3080" t="s">
        <v>2583</v>
      </c>
      <c r="G3080">
        <v>301</v>
      </c>
      <c r="H3080" t="s">
        <v>7</v>
      </c>
      <c r="I3080" t="s">
        <v>7</v>
      </c>
      <c r="J3080" s="1">
        <v>40827.4137962963</v>
      </c>
    </row>
    <row r="3081" spans="1:10" x14ac:dyDescent="0.25">
      <c r="A3081">
        <v>409</v>
      </c>
      <c r="B3081" t="s">
        <v>7</v>
      </c>
      <c r="C3081" t="s">
        <v>16</v>
      </c>
      <c r="D3081" t="s">
        <v>2535</v>
      </c>
      <c r="E3081" t="s">
        <v>2723</v>
      </c>
      <c r="F3081" t="s">
        <v>2583</v>
      </c>
      <c r="G3081">
        <v>301</v>
      </c>
      <c r="H3081" t="s">
        <v>7</v>
      </c>
      <c r="I3081" t="s">
        <v>7</v>
      </c>
      <c r="J3081" s="1">
        <v>40827.413738425923</v>
      </c>
    </row>
    <row r="3082" spans="1:10" x14ac:dyDescent="0.25">
      <c r="A3082">
        <v>410</v>
      </c>
      <c r="B3082" t="s">
        <v>7</v>
      </c>
      <c r="C3082" t="s">
        <v>16</v>
      </c>
      <c r="D3082" t="s">
        <v>2535</v>
      </c>
      <c r="E3082" t="s">
        <v>2723</v>
      </c>
      <c r="F3082" t="s">
        <v>2583</v>
      </c>
      <c r="G3082">
        <v>301</v>
      </c>
      <c r="H3082" t="s">
        <v>7</v>
      </c>
      <c r="I3082" t="s">
        <v>7</v>
      </c>
      <c r="J3082" s="1">
        <v>40827.4137962963</v>
      </c>
    </row>
    <row r="3083" spans="1:10" x14ac:dyDescent="0.25">
      <c r="A3083">
        <v>411</v>
      </c>
      <c r="B3083" t="s">
        <v>7</v>
      </c>
      <c r="C3083" t="s">
        <v>16</v>
      </c>
      <c r="D3083" t="s">
        <v>2535</v>
      </c>
      <c r="E3083" t="s">
        <v>2723</v>
      </c>
      <c r="F3083" t="s">
        <v>2583</v>
      </c>
      <c r="G3083">
        <v>301</v>
      </c>
      <c r="H3083" t="s">
        <v>7</v>
      </c>
      <c r="I3083" t="s">
        <v>7</v>
      </c>
      <c r="J3083" s="1">
        <v>40827.4137962963</v>
      </c>
    </row>
    <row r="3084" spans="1:10" x14ac:dyDescent="0.25">
      <c r="A3084">
        <v>412</v>
      </c>
      <c r="B3084" t="s">
        <v>7</v>
      </c>
      <c r="C3084" t="s">
        <v>18</v>
      </c>
      <c r="D3084" t="s">
        <v>2535</v>
      </c>
      <c r="E3084" t="s">
        <v>2723</v>
      </c>
      <c r="F3084" t="s">
        <v>2583</v>
      </c>
      <c r="G3084">
        <v>301</v>
      </c>
      <c r="H3084" t="s">
        <v>7</v>
      </c>
      <c r="I3084" t="s">
        <v>7</v>
      </c>
      <c r="J3084" t="s">
        <v>17</v>
      </c>
    </row>
    <row r="3085" spans="1:10" x14ac:dyDescent="0.25">
      <c r="A3085">
        <v>413</v>
      </c>
      <c r="B3085" t="s">
        <v>7</v>
      </c>
      <c r="C3085" t="s">
        <v>18</v>
      </c>
      <c r="D3085" t="s">
        <v>2535</v>
      </c>
      <c r="E3085" t="s">
        <v>2723</v>
      </c>
      <c r="F3085" t="s">
        <v>2583</v>
      </c>
      <c r="G3085">
        <v>301</v>
      </c>
      <c r="H3085" t="s">
        <v>7</v>
      </c>
      <c r="I3085" t="s">
        <v>7</v>
      </c>
      <c r="J3085" s="1">
        <v>40827.4137962963</v>
      </c>
    </row>
    <row r="3086" spans="1:10" x14ac:dyDescent="0.25">
      <c r="A3086">
        <v>415</v>
      </c>
      <c r="B3086" t="s">
        <v>7</v>
      </c>
      <c r="C3086" t="s">
        <v>18</v>
      </c>
      <c r="D3086" t="s">
        <v>2535</v>
      </c>
      <c r="E3086" t="s">
        <v>2723</v>
      </c>
      <c r="F3086" t="s">
        <v>2583</v>
      </c>
      <c r="G3086">
        <v>301</v>
      </c>
      <c r="H3086" t="s">
        <v>7</v>
      </c>
      <c r="I3086" t="s">
        <v>7</v>
      </c>
      <c r="J3086" s="1">
        <v>40827.4137962963</v>
      </c>
    </row>
    <row r="3087" spans="1:10" x14ac:dyDescent="0.25">
      <c r="A3087">
        <v>421</v>
      </c>
      <c r="B3087" t="s">
        <v>7</v>
      </c>
      <c r="C3087" t="s">
        <v>16</v>
      </c>
      <c r="D3087" t="s">
        <v>2535</v>
      </c>
      <c r="E3087" t="s">
        <v>2723</v>
      </c>
      <c r="F3087" t="s">
        <v>2583</v>
      </c>
      <c r="G3087">
        <v>301</v>
      </c>
      <c r="H3087" t="s">
        <v>7</v>
      </c>
      <c r="I3087" t="s">
        <v>7</v>
      </c>
      <c r="J3087" s="1">
        <v>40827.414733796293</v>
      </c>
    </row>
    <row r="3088" spans="1:10" x14ac:dyDescent="0.25">
      <c r="A3088">
        <v>422</v>
      </c>
      <c r="B3088" t="s">
        <v>7</v>
      </c>
      <c r="C3088" t="s">
        <v>16</v>
      </c>
      <c r="D3088" t="s">
        <v>2535</v>
      </c>
      <c r="E3088" t="s">
        <v>2723</v>
      </c>
      <c r="F3088" t="s">
        <v>2583</v>
      </c>
      <c r="G3088">
        <v>301</v>
      </c>
      <c r="H3088" t="s">
        <v>7</v>
      </c>
      <c r="I3088" t="s">
        <v>7</v>
      </c>
      <c r="J3088" t="s">
        <v>17</v>
      </c>
    </row>
    <row r="3089" spans="1:10" x14ac:dyDescent="0.25">
      <c r="A3089">
        <v>423</v>
      </c>
      <c r="B3089" t="s">
        <v>7</v>
      </c>
      <c r="C3089" t="s">
        <v>16</v>
      </c>
      <c r="D3089" t="s">
        <v>2535</v>
      </c>
      <c r="E3089" t="s">
        <v>2723</v>
      </c>
      <c r="F3089" t="s">
        <v>2583</v>
      </c>
      <c r="G3089">
        <v>301</v>
      </c>
      <c r="H3089" t="s">
        <v>7</v>
      </c>
      <c r="I3089" t="s">
        <v>7</v>
      </c>
      <c r="J3089" t="s">
        <v>17</v>
      </c>
    </row>
    <row r="3090" spans="1:10" x14ac:dyDescent="0.25">
      <c r="A3090">
        <v>424</v>
      </c>
      <c r="B3090" t="s">
        <v>7</v>
      </c>
      <c r="C3090" t="s">
        <v>16</v>
      </c>
      <c r="D3090" t="s">
        <v>2535</v>
      </c>
      <c r="E3090" t="s">
        <v>2723</v>
      </c>
      <c r="F3090" t="s">
        <v>2583</v>
      </c>
      <c r="G3090">
        <v>301</v>
      </c>
      <c r="H3090" t="s">
        <v>7</v>
      </c>
      <c r="I3090" t="s">
        <v>7</v>
      </c>
      <c r="J3090" s="1">
        <v>43376.768599537034</v>
      </c>
    </row>
    <row r="3091" spans="1:10" x14ac:dyDescent="0.25">
      <c r="A3091">
        <v>425</v>
      </c>
      <c r="B3091" t="s">
        <v>9</v>
      </c>
      <c r="D3091" t="s">
        <v>2535</v>
      </c>
      <c r="E3091" t="s">
        <v>2723</v>
      </c>
      <c r="F3091" t="s">
        <v>2583</v>
      </c>
      <c r="G3091">
        <v>301</v>
      </c>
      <c r="H3091" t="s">
        <v>7</v>
      </c>
      <c r="I3091" t="s">
        <v>7</v>
      </c>
      <c r="J3091" s="1">
        <v>43376.703043981484</v>
      </c>
    </row>
    <row r="3092" spans="1:10" x14ac:dyDescent="0.25">
      <c r="A3092">
        <v>426</v>
      </c>
      <c r="B3092" t="s">
        <v>10</v>
      </c>
      <c r="C3092" t="s">
        <v>16</v>
      </c>
      <c r="D3092" t="s">
        <v>2535</v>
      </c>
      <c r="E3092" t="s">
        <v>2723</v>
      </c>
      <c r="F3092" t="s">
        <v>2583</v>
      </c>
      <c r="G3092">
        <v>301</v>
      </c>
      <c r="H3092" t="s">
        <v>7</v>
      </c>
      <c r="I3092" t="s">
        <v>7</v>
      </c>
      <c r="J3092" s="1">
        <v>41535.986018518517</v>
      </c>
    </row>
    <row r="3093" spans="1:10" x14ac:dyDescent="0.25">
      <c r="A3093">
        <v>441</v>
      </c>
      <c r="B3093" t="s">
        <v>7</v>
      </c>
      <c r="C3093" t="s">
        <v>16</v>
      </c>
      <c r="D3093" t="s">
        <v>2535</v>
      </c>
      <c r="E3093" t="s">
        <v>2723</v>
      </c>
      <c r="F3093" t="s">
        <v>2583</v>
      </c>
      <c r="G3093">
        <v>301</v>
      </c>
      <c r="H3093" t="s">
        <v>7</v>
      </c>
      <c r="I3093" t="s">
        <v>7</v>
      </c>
      <c r="J3093" s="1">
        <v>43376.889282407406</v>
      </c>
    </row>
    <row r="3094" spans="1:10" x14ac:dyDescent="0.25">
      <c r="A3094">
        <v>442</v>
      </c>
      <c r="B3094" t="s">
        <v>7</v>
      </c>
      <c r="C3094" t="s">
        <v>16</v>
      </c>
      <c r="D3094" t="s">
        <v>2535</v>
      </c>
      <c r="E3094" t="s">
        <v>2723</v>
      </c>
      <c r="F3094" t="s">
        <v>2583</v>
      </c>
      <c r="G3094">
        <v>301</v>
      </c>
      <c r="H3094" t="s">
        <v>7</v>
      </c>
      <c r="I3094" t="s">
        <v>7</v>
      </c>
      <c r="J3094" s="1">
        <v>43376.889293981483</v>
      </c>
    </row>
    <row r="3095" spans="1:10" x14ac:dyDescent="0.25">
      <c r="A3095">
        <v>444</v>
      </c>
      <c r="B3095" t="s">
        <v>9</v>
      </c>
      <c r="D3095" t="s">
        <v>2535</v>
      </c>
      <c r="E3095" t="s">
        <v>2723</v>
      </c>
      <c r="F3095" t="s">
        <v>2583</v>
      </c>
      <c r="G3095">
        <v>301</v>
      </c>
      <c r="H3095" t="s">
        <v>7</v>
      </c>
      <c r="I3095" t="s">
        <v>7</v>
      </c>
      <c r="J3095" s="1">
        <v>43376.703043981484</v>
      </c>
    </row>
    <row r="3096" spans="1:10" x14ac:dyDescent="0.25">
      <c r="A3096">
        <v>445</v>
      </c>
      <c r="B3096" t="s">
        <v>7</v>
      </c>
      <c r="C3096" t="s">
        <v>18</v>
      </c>
      <c r="D3096" t="s">
        <v>2535</v>
      </c>
      <c r="E3096" t="s">
        <v>2723</v>
      </c>
      <c r="F3096" t="s">
        <v>2583</v>
      </c>
      <c r="G3096">
        <v>301</v>
      </c>
      <c r="H3096" t="s">
        <v>7</v>
      </c>
      <c r="I3096" t="s">
        <v>7</v>
      </c>
      <c r="J3096" s="1">
        <v>43395.94872685185</v>
      </c>
    </row>
    <row r="3097" spans="1:10" x14ac:dyDescent="0.25">
      <c r="A3097">
        <v>457</v>
      </c>
      <c r="B3097" t="s">
        <v>7</v>
      </c>
      <c r="C3097" t="s">
        <v>18</v>
      </c>
      <c r="D3097" t="s">
        <v>2535</v>
      </c>
      <c r="E3097" t="s">
        <v>2723</v>
      </c>
      <c r="F3097" t="s">
        <v>2583</v>
      </c>
      <c r="G3097">
        <v>301</v>
      </c>
      <c r="H3097" t="s">
        <v>7</v>
      </c>
      <c r="I3097" t="s">
        <v>7</v>
      </c>
      <c r="J3097" s="1">
        <v>43395.949317129627</v>
      </c>
    </row>
    <row r="3098" spans="1:10" x14ac:dyDescent="0.25">
      <c r="A3098">
        <v>458</v>
      </c>
      <c r="B3098" t="s">
        <v>7</v>
      </c>
      <c r="C3098" t="s">
        <v>18</v>
      </c>
      <c r="D3098" t="s">
        <v>2535</v>
      </c>
      <c r="E3098" t="s">
        <v>2723</v>
      </c>
      <c r="F3098" t="s">
        <v>2583</v>
      </c>
      <c r="G3098">
        <v>301</v>
      </c>
      <c r="H3098" t="s">
        <v>7</v>
      </c>
      <c r="I3098" t="s">
        <v>7</v>
      </c>
      <c r="J3098" s="1">
        <v>43395.949606481481</v>
      </c>
    </row>
    <row r="3099" spans="1:10" x14ac:dyDescent="0.25">
      <c r="A3099">
        <v>459</v>
      </c>
      <c r="B3099" t="s">
        <v>7</v>
      </c>
      <c r="C3099" t="s">
        <v>18</v>
      </c>
      <c r="D3099" t="s">
        <v>2535</v>
      </c>
      <c r="E3099" t="s">
        <v>2723</v>
      </c>
      <c r="F3099" t="s">
        <v>2583</v>
      </c>
      <c r="G3099">
        <v>301</v>
      </c>
      <c r="H3099" t="s">
        <v>7</v>
      </c>
      <c r="I3099" t="s">
        <v>7</v>
      </c>
      <c r="J3099" s="1">
        <v>43395.948738425926</v>
      </c>
    </row>
    <row r="3100" spans="1:10" x14ac:dyDescent="0.25">
      <c r="A3100">
        <v>460</v>
      </c>
      <c r="B3100" t="s">
        <v>7</v>
      </c>
      <c r="C3100" t="s">
        <v>18</v>
      </c>
      <c r="D3100" t="s">
        <v>2535</v>
      </c>
      <c r="E3100" t="s">
        <v>2723</v>
      </c>
      <c r="F3100" t="s">
        <v>2583</v>
      </c>
      <c r="G3100">
        <v>301</v>
      </c>
      <c r="H3100" t="s">
        <v>7</v>
      </c>
      <c r="I3100" t="s">
        <v>7</v>
      </c>
      <c r="J3100" s="1">
        <v>43395.949733796297</v>
      </c>
    </row>
    <row r="3101" spans="1:10" x14ac:dyDescent="0.25">
      <c r="A3101">
        <v>461</v>
      </c>
      <c r="B3101" t="s">
        <v>7</v>
      </c>
      <c r="C3101" t="s">
        <v>18</v>
      </c>
      <c r="D3101" t="s">
        <v>2535</v>
      </c>
      <c r="E3101" t="s">
        <v>2723</v>
      </c>
      <c r="F3101" t="s">
        <v>2583</v>
      </c>
      <c r="G3101">
        <v>301</v>
      </c>
      <c r="H3101" t="s">
        <v>7</v>
      </c>
      <c r="I3101" t="s">
        <v>7</v>
      </c>
      <c r="J3101" s="1">
        <v>43395.810717592591</v>
      </c>
    </row>
    <row r="3102" spans="1:10" x14ac:dyDescent="0.25">
      <c r="A3102">
        <v>462</v>
      </c>
      <c r="B3102" t="s">
        <v>7</v>
      </c>
      <c r="C3102" t="s">
        <v>18</v>
      </c>
      <c r="D3102" t="s">
        <v>2535</v>
      </c>
      <c r="E3102" t="s">
        <v>2723</v>
      </c>
      <c r="F3102" t="s">
        <v>2583</v>
      </c>
      <c r="G3102">
        <v>301</v>
      </c>
      <c r="H3102" t="s">
        <v>7</v>
      </c>
      <c r="I3102" t="s">
        <v>7</v>
      </c>
      <c r="J3102" s="1">
        <v>43395.810856481483</v>
      </c>
    </row>
    <row r="3103" spans="1:10" x14ac:dyDescent="0.25">
      <c r="A3103">
        <v>463</v>
      </c>
      <c r="B3103" t="s">
        <v>7</v>
      </c>
      <c r="C3103" t="s">
        <v>18</v>
      </c>
      <c r="D3103" t="s">
        <v>2535</v>
      </c>
      <c r="E3103" t="s">
        <v>2723</v>
      </c>
      <c r="F3103" t="s">
        <v>2583</v>
      </c>
      <c r="G3103">
        <v>301</v>
      </c>
      <c r="H3103" t="s">
        <v>7</v>
      </c>
      <c r="I3103" t="s">
        <v>7</v>
      </c>
      <c r="J3103" s="1">
        <v>43395.800567129627</v>
      </c>
    </row>
    <row r="3104" spans="1:10" x14ac:dyDescent="0.25">
      <c r="A3104">
        <v>464</v>
      </c>
      <c r="B3104" t="s">
        <v>7</v>
      </c>
      <c r="C3104" t="s">
        <v>18</v>
      </c>
      <c r="D3104" t="s">
        <v>2535</v>
      </c>
      <c r="E3104" t="s">
        <v>2723</v>
      </c>
      <c r="F3104" t="s">
        <v>2583</v>
      </c>
      <c r="G3104">
        <v>301</v>
      </c>
      <c r="H3104" t="s">
        <v>7</v>
      </c>
      <c r="I3104" t="s">
        <v>7</v>
      </c>
      <c r="J3104" s="1">
        <v>43395.810752314814</v>
      </c>
    </row>
    <row r="3105" spans="1:10" x14ac:dyDescent="0.25">
      <c r="A3105">
        <v>465</v>
      </c>
      <c r="B3105" t="s">
        <v>7</v>
      </c>
      <c r="C3105" t="s">
        <v>18</v>
      </c>
      <c r="D3105" t="s">
        <v>2535</v>
      </c>
      <c r="E3105" t="s">
        <v>2723</v>
      </c>
      <c r="F3105" t="s">
        <v>2583</v>
      </c>
      <c r="G3105">
        <v>301</v>
      </c>
      <c r="H3105" t="s">
        <v>7</v>
      </c>
      <c r="I3105" t="s">
        <v>7</v>
      </c>
      <c r="J3105" s="1">
        <v>43395.949317129627</v>
      </c>
    </row>
    <row r="3106" spans="1:10" x14ac:dyDescent="0.25">
      <c r="A3106">
        <v>467</v>
      </c>
      <c r="B3106" t="s">
        <v>7</v>
      </c>
      <c r="C3106" t="s">
        <v>18</v>
      </c>
      <c r="D3106" t="s">
        <v>2535</v>
      </c>
      <c r="E3106" t="s">
        <v>2723</v>
      </c>
      <c r="F3106" t="s">
        <v>2583</v>
      </c>
      <c r="G3106">
        <v>301</v>
      </c>
      <c r="H3106" t="s">
        <v>7</v>
      </c>
      <c r="I3106" t="s">
        <v>7</v>
      </c>
      <c r="J3106" s="1">
        <v>43395.947685185187</v>
      </c>
    </row>
    <row r="3107" spans="1:10" x14ac:dyDescent="0.25">
      <c r="A3107">
        <v>468</v>
      </c>
      <c r="B3107" t="s">
        <v>7</v>
      </c>
      <c r="C3107" t="s">
        <v>18</v>
      </c>
      <c r="D3107" t="s">
        <v>2535</v>
      </c>
      <c r="E3107" t="s">
        <v>2723</v>
      </c>
      <c r="F3107" t="s">
        <v>2583</v>
      </c>
      <c r="G3107">
        <v>301</v>
      </c>
      <c r="H3107" t="s">
        <v>7</v>
      </c>
      <c r="I3107" t="s">
        <v>7</v>
      </c>
      <c r="J3107" s="1">
        <v>43395.798796296294</v>
      </c>
    </row>
    <row r="3108" spans="1:10" x14ac:dyDescent="0.25">
      <c r="A3108">
        <v>469</v>
      </c>
      <c r="B3108" t="s">
        <v>7</v>
      </c>
      <c r="C3108" t="s">
        <v>18</v>
      </c>
      <c r="D3108" t="s">
        <v>2535</v>
      </c>
      <c r="E3108" t="s">
        <v>2723</v>
      </c>
      <c r="F3108" t="s">
        <v>2583</v>
      </c>
      <c r="G3108">
        <v>301</v>
      </c>
      <c r="H3108" t="s">
        <v>7</v>
      </c>
      <c r="I3108" t="s">
        <v>7</v>
      </c>
      <c r="J3108" s="1">
        <v>43395.94908564815</v>
      </c>
    </row>
    <row r="3109" spans="1:10" x14ac:dyDescent="0.25">
      <c r="A3109">
        <v>470</v>
      </c>
      <c r="B3109" t="s">
        <v>7</v>
      </c>
      <c r="C3109" t="s">
        <v>18</v>
      </c>
      <c r="D3109" t="s">
        <v>2535</v>
      </c>
      <c r="E3109" t="s">
        <v>2723</v>
      </c>
      <c r="F3109" t="s">
        <v>2583</v>
      </c>
      <c r="G3109">
        <v>301</v>
      </c>
      <c r="H3109" t="s">
        <v>7</v>
      </c>
      <c r="I3109" t="s">
        <v>7</v>
      </c>
      <c r="J3109" s="1">
        <v>43395.949618055558</v>
      </c>
    </row>
    <row r="3110" spans="1:10" x14ac:dyDescent="0.25">
      <c r="A3110">
        <v>472</v>
      </c>
      <c r="B3110" t="s">
        <v>7</v>
      </c>
      <c r="C3110" t="s">
        <v>18</v>
      </c>
      <c r="D3110" t="s">
        <v>2535</v>
      </c>
      <c r="E3110" t="s">
        <v>2723</v>
      </c>
      <c r="F3110" t="s">
        <v>2583</v>
      </c>
      <c r="G3110">
        <v>301</v>
      </c>
      <c r="H3110" t="s">
        <v>7</v>
      </c>
      <c r="I3110" t="s">
        <v>7</v>
      </c>
      <c r="J3110" s="1">
        <v>43395.949733796297</v>
      </c>
    </row>
    <row r="3111" spans="1:10" x14ac:dyDescent="0.25">
      <c r="A3111">
        <v>473</v>
      </c>
      <c r="B3111" t="s">
        <v>7</v>
      </c>
      <c r="C3111" t="s">
        <v>18</v>
      </c>
      <c r="D3111" t="s">
        <v>2535</v>
      </c>
      <c r="E3111" t="s">
        <v>2723</v>
      </c>
      <c r="F3111" t="s">
        <v>2583</v>
      </c>
      <c r="G3111">
        <v>301</v>
      </c>
      <c r="H3111" t="s">
        <v>7</v>
      </c>
      <c r="I3111" t="s">
        <v>7</v>
      </c>
      <c r="J3111" s="1">
        <v>43395.811493055553</v>
      </c>
    </row>
    <row r="3112" spans="1:10" x14ac:dyDescent="0.25">
      <c r="A3112">
        <v>474</v>
      </c>
      <c r="B3112" t="s">
        <v>7</v>
      </c>
      <c r="C3112" t="s">
        <v>18</v>
      </c>
      <c r="D3112" t="s">
        <v>2535</v>
      </c>
      <c r="E3112" t="s">
        <v>2723</v>
      </c>
      <c r="F3112" t="s">
        <v>2583</v>
      </c>
      <c r="G3112">
        <v>301</v>
      </c>
      <c r="H3112" t="s">
        <v>7</v>
      </c>
      <c r="I3112" t="s">
        <v>7</v>
      </c>
      <c r="J3112" s="1">
        <v>43395.799988425926</v>
      </c>
    </row>
    <row r="3113" spans="1:10" x14ac:dyDescent="0.25">
      <c r="A3113">
        <v>475</v>
      </c>
      <c r="B3113" t="s">
        <v>7</v>
      </c>
      <c r="C3113" t="s">
        <v>18</v>
      </c>
      <c r="D3113" t="s">
        <v>2535</v>
      </c>
      <c r="E3113" t="s">
        <v>2723</v>
      </c>
      <c r="F3113" t="s">
        <v>2583</v>
      </c>
      <c r="G3113">
        <v>301</v>
      </c>
      <c r="H3113" t="s">
        <v>7</v>
      </c>
      <c r="I3113" t="s">
        <v>7</v>
      </c>
      <c r="J3113" s="1">
        <v>43395.949097222219</v>
      </c>
    </row>
    <row r="3114" spans="1:10" x14ac:dyDescent="0.25">
      <c r="A3114">
        <v>476</v>
      </c>
      <c r="B3114" t="s">
        <v>7</v>
      </c>
      <c r="C3114" t="s">
        <v>18</v>
      </c>
      <c r="D3114" t="s">
        <v>2535</v>
      </c>
      <c r="E3114" t="s">
        <v>2723</v>
      </c>
      <c r="F3114" t="s">
        <v>2583</v>
      </c>
      <c r="G3114">
        <v>301</v>
      </c>
      <c r="H3114" t="s">
        <v>7</v>
      </c>
      <c r="I3114" t="s">
        <v>7</v>
      </c>
      <c r="J3114" s="1">
        <v>43395.94740740741</v>
      </c>
    </row>
    <row r="3115" spans="1:10" x14ac:dyDescent="0.25">
      <c r="A3115">
        <v>477</v>
      </c>
      <c r="B3115" t="s">
        <v>7</v>
      </c>
      <c r="C3115" t="s">
        <v>18</v>
      </c>
      <c r="D3115" t="s">
        <v>2535</v>
      </c>
      <c r="E3115" t="s">
        <v>2723</v>
      </c>
      <c r="F3115" t="s">
        <v>2583</v>
      </c>
      <c r="G3115">
        <v>301</v>
      </c>
      <c r="H3115" t="s">
        <v>7</v>
      </c>
      <c r="I3115" t="s">
        <v>7</v>
      </c>
      <c r="J3115" s="1">
        <v>43395.810879629629</v>
      </c>
    </row>
    <row r="3116" spans="1:10" x14ac:dyDescent="0.25">
      <c r="A3116">
        <v>478</v>
      </c>
      <c r="B3116" t="s">
        <v>7</v>
      </c>
      <c r="C3116" t="s">
        <v>18</v>
      </c>
      <c r="D3116" t="s">
        <v>2535</v>
      </c>
      <c r="E3116" t="s">
        <v>2723</v>
      </c>
      <c r="F3116" t="s">
        <v>2583</v>
      </c>
      <c r="G3116">
        <v>301</v>
      </c>
      <c r="H3116" t="s">
        <v>7</v>
      </c>
      <c r="I3116" t="s">
        <v>7</v>
      </c>
      <c r="J3116" s="1">
        <v>43395.949733796297</v>
      </c>
    </row>
    <row r="3117" spans="1:10" x14ac:dyDescent="0.25">
      <c r="A3117">
        <v>479</v>
      </c>
      <c r="B3117" t="s">
        <v>7</v>
      </c>
      <c r="C3117" t="s">
        <v>18</v>
      </c>
      <c r="D3117" t="s">
        <v>2535</v>
      </c>
      <c r="E3117" t="s">
        <v>2723</v>
      </c>
      <c r="F3117" t="s">
        <v>2583</v>
      </c>
      <c r="G3117">
        <v>301</v>
      </c>
      <c r="H3117" t="s">
        <v>7</v>
      </c>
      <c r="I3117" t="s">
        <v>7</v>
      </c>
      <c r="J3117" s="1">
        <v>43395.949745370373</v>
      </c>
    </row>
    <row r="3118" spans="1:10" x14ac:dyDescent="0.25">
      <c r="A3118">
        <v>480</v>
      </c>
      <c r="B3118" t="s">
        <v>7</v>
      </c>
      <c r="C3118" t="s">
        <v>18</v>
      </c>
      <c r="D3118" t="s">
        <v>2535</v>
      </c>
      <c r="E3118" t="s">
        <v>2723</v>
      </c>
      <c r="F3118" t="s">
        <v>2583</v>
      </c>
      <c r="G3118">
        <v>301</v>
      </c>
      <c r="H3118" t="s">
        <v>7</v>
      </c>
      <c r="I3118" t="s">
        <v>7</v>
      </c>
      <c r="J3118" s="1">
        <v>43395.949212962965</v>
      </c>
    </row>
    <row r="3119" spans="1:10" x14ac:dyDescent="0.25">
      <c r="A3119">
        <v>481</v>
      </c>
      <c r="B3119" t="s">
        <v>7</v>
      </c>
      <c r="C3119" t="s">
        <v>18</v>
      </c>
      <c r="D3119" t="s">
        <v>2535</v>
      </c>
      <c r="E3119" t="s">
        <v>2723</v>
      </c>
      <c r="F3119" t="s">
        <v>2583</v>
      </c>
      <c r="G3119">
        <v>301</v>
      </c>
      <c r="H3119" t="s">
        <v>7</v>
      </c>
      <c r="I3119" t="s">
        <v>7</v>
      </c>
      <c r="J3119" s="1">
        <v>43395.810972222222</v>
      </c>
    </row>
    <row r="3120" spans="1:10" x14ac:dyDescent="0.25">
      <c r="A3120">
        <v>482</v>
      </c>
      <c r="B3120" t="s">
        <v>7</v>
      </c>
      <c r="C3120" t="s">
        <v>18</v>
      </c>
      <c r="D3120" t="s">
        <v>2535</v>
      </c>
      <c r="E3120" t="s">
        <v>2723</v>
      </c>
      <c r="F3120" t="s">
        <v>2583</v>
      </c>
      <c r="G3120">
        <v>301</v>
      </c>
      <c r="H3120" t="s">
        <v>7</v>
      </c>
      <c r="I3120" t="s">
        <v>7</v>
      </c>
      <c r="J3120" s="1">
        <v>43395.949745370373</v>
      </c>
    </row>
    <row r="3121" spans="1:10" x14ac:dyDescent="0.25">
      <c r="A3121">
        <v>483</v>
      </c>
      <c r="B3121" t="s">
        <v>7</v>
      </c>
      <c r="C3121" t="s">
        <v>18</v>
      </c>
      <c r="D3121" t="s">
        <v>2535</v>
      </c>
      <c r="E3121" t="s">
        <v>2723</v>
      </c>
      <c r="F3121" t="s">
        <v>2583</v>
      </c>
      <c r="G3121">
        <v>301</v>
      </c>
      <c r="H3121" t="s">
        <v>7</v>
      </c>
      <c r="I3121" t="s">
        <v>7</v>
      </c>
      <c r="J3121" s="1">
        <v>43395.799571759257</v>
      </c>
    </row>
    <row r="3122" spans="1:10" x14ac:dyDescent="0.25">
      <c r="A3122">
        <v>484</v>
      </c>
      <c r="B3122" t="s">
        <v>7</v>
      </c>
      <c r="C3122" t="s">
        <v>16</v>
      </c>
      <c r="D3122" t="s">
        <v>2535</v>
      </c>
      <c r="E3122" t="s">
        <v>2723</v>
      </c>
      <c r="F3122" t="s">
        <v>2583</v>
      </c>
      <c r="G3122">
        <v>301</v>
      </c>
      <c r="H3122" t="s">
        <v>7</v>
      </c>
      <c r="I3122" t="s">
        <v>7</v>
      </c>
      <c r="J3122" s="1">
        <v>43395.811006944445</v>
      </c>
    </row>
    <row r="3123" spans="1:10" x14ac:dyDescent="0.25">
      <c r="A3123">
        <v>485</v>
      </c>
      <c r="B3123" t="s">
        <v>7</v>
      </c>
      <c r="C3123" t="s">
        <v>18</v>
      </c>
      <c r="D3123" t="s">
        <v>2535</v>
      </c>
      <c r="E3123" t="s">
        <v>2723</v>
      </c>
      <c r="F3123" t="s">
        <v>2583</v>
      </c>
      <c r="G3123">
        <v>301</v>
      </c>
      <c r="H3123" t="s">
        <v>7</v>
      </c>
      <c r="I3123" t="s">
        <v>7</v>
      </c>
      <c r="J3123" s="1">
        <v>43395.811041666668</v>
      </c>
    </row>
    <row r="3124" spans="1:10" x14ac:dyDescent="0.25">
      <c r="A3124">
        <v>486</v>
      </c>
      <c r="B3124" t="s">
        <v>7</v>
      </c>
      <c r="C3124" t="s">
        <v>16</v>
      </c>
      <c r="D3124" t="s">
        <v>2535</v>
      </c>
      <c r="E3124" t="s">
        <v>2723</v>
      </c>
      <c r="F3124" t="s">
        <v>2583</v>
      </c>
      <c r="G3124">
        <v>301</v>
      </c>
      <c r="H3124" t="s">
        <v>7</v>
      </c>
      <c r="I3124" t="s">
        <v>7</v>
      </c>
      <c r="J3124" s="1">
        <v>43395.949756944443</v>
      </c>
    </row>
    <row r="3125" spans="1:10" x14ac:dyDescent="0.25">
      <c r="A3125">
        <v>487</v>
      </c>
      <c r="B3125" t="s">
        <v>7</v>
      </c>
      <c r="C3125" t="s">
        <v>16</v>
      </c>
      <c r="D3125" t="s">
        <v>2535</v>
      </c>
      <c r="E3125" t="s">
        <v>2723</v>
      </c>
      <c r="F3125" t="s">
        <v>2583</v>
      </c>
      <c r="G3125">
        <v>301</v>
      </c>
      <c r="H3125" t="s">
        <v>7</v>
      </c>
      <c r="I3125" t="s">
        <v>7</v>
      </c>
      <c r="J3125" s="1">
        <v>43395.949212962965</v>
      </c>
    </row>
    <row r="3126" spans="1:10" x14ac:dyDescent="0.25">
      <c r="A3126">
        <v>488</v>
      </c>
      <c r="B3126" t="s">
        <v>7</v>
      </c>
      <c r="C3126" t="s">
        <v>16</v>
      </c>
      <c r="D3126" t="s">
        <v>2535</v>
      </c>
      <c r="E3126" t="s">
        <v>2723</v>
      </c>
      <c r="F3126" t="s">
        <v>2583</v>
      </c>
      <c r="G3126">
        <v>301</v>
      </c>
      <c r="H3126" t="s">
        <v>7</v>
      </c>
      <c r="I3126" t="s">
        <v>7</v>
      </c>
      <c r="J3126" s="1">
        <v>43395.79891203704</v>
      </c>
    </row>
    <row r="3127" spans="1:10" x14ac:dyDescent="0.25">
      <c r="A3127">
        <v>489</v>
      </c>
      <c r="B3127" t="s">
        <v>7</v>
      </c>
      <c r="C3127" t="s">
        <v>16</v>
      </c>
      <c r="D3127" t="s">
        <v>2535</v>
      </c>
      <c r="E3127" t="s">
        <v>2723</v>
      </c>
      <c r="F3127" t="s">
        <v>2583</v>
      </c>
      <c r="G3127">
        <v>301</v>
      </c>
      <c r="H3127" t="s">
        <v>7</v>
      </c>
      <c r="I3127" t="s">
        <v>7</v>
      </c>
      <c r="J3127" s="1">
        <v>43395.949456018519</v>
      </c>
    </row>
    <row r="3128" spans="1:10" x14ac:dyDescent="0.25">
      <c r="A3128">
        <v>490</v>
      </c>
      <c r="B3128" t="s">
        <v>7</v>
      </c>
      <c r="C3128" t="s">
        <v>16</v>
      </c>
      <c r="D3128" t="s">
        <v>2535</v>
      </c>
      <c r="E3128" t="s">
        <v>2723</v>
      </c>
      <c r="F3128" t="s">
        <v>2583</v>
      </c>
      <c r="G3128">
        <v>301</v>
      </c>
      <c r="H3128" t="s">
        <v>7</v>
      </c>
      <c r="I3128" t="s">
        <v>7</v>
      </c>
      <c r="J3128" s="1">
        <v>43395.811574074076</v>
      </c>
    </row>
    <row r="3129" spans="1:10" x14ac:dyDescent="0.25">
      <c r="A3129">
        <v>491</v>
      </c>
      <c r="B3129" t="s">
        <v>7</v>
      </c>
      <c r="C3129" t="s">
        <v>16</v>
      </c>
      <c r="D3129" t="s">
        <v>2535</v>
      </c>
      <c r="E3129" t="s">
        <v>2723</v>
      </c>
      <c r="F3129" t="s">
        <v>2583</v>
      </c>
      <c r="G3129">
        <v>301</v>
      </c>
      <c r="H3129" t="s">
        <v>7</v>
      </c>
      <c r="I3129" t="s">
        <v>7</v>
      </c>
      <c r="J3129" s="1">
        <v>43395.947951388887</v>
      </c>
    </row>
    <row r="3130" spans="1:10" x14ac:dyDescent="0.25">
      <c r="A3130">
        <v>492</v>
      </c>
      <c r="B3130" t="s">
        <v>7</v>
      </c>
      <c r="C3130" t="s">
        <v>16</v>
      </c>
      <c r="D3130" t="s">
        <v>2535</v>
      </c>
      <c r="E3130" t="s">
        <v>2723</v>
      </c>
      <c r="F3130" t="s">
        <v>2583</v>
      </c>
      <c r="G3130">
        <v>301</v>
      </c>
      <c r="H3130" t="s">
        <v>7</v>
      </c>
      <c r="I3130" t="s">
        <v>7</v>
      </c>
      <c r="J3130" s="1">
        <v>43395.946944444448</v>
      </c>
    </row>
    <row r="3131" spans="1:10" x14ac:dyDescent="0.25">
      <c r="A3131">
        <v>493</v>
      </c>
      <c r="B3131" t="s">
        <v>7</v>
      </c>
      <c r="C3131" t="s">
        <v>16</v>
      </c>
      <c r="D3131" t="s">
        <v>2535</v>
      </c>
      <c r="E3131" t="s">
        <v>2723</v>
      </c>
      <c r="F3131" t="s">
        <v>2583</v>
      </c>
      <c r="G3131">
        <v>301</v>
      </c>
      <c r="H3131" t="s">
        <v>7</v>
      </c>
      <c r="I3131" t="s">
        <v>7</v>
      </c>
      <c r="J3131" s="1">
        <v>43395.94804398148</v>
      </c>
    </row>
    <row r="3132" spans="1:10" x14ac:dyDescent="0.25">
      <c r="A3132">
        <v>494</v>
      </c>
      <c r="B3132" t="s">
        <v>7</v>
      </c>
      <c r="C3132" t="s">
        <v>16</v>
      </c>
      <c r="D3132" t="s">
        <v>2535</v>
      </c>
      <c r="E3132" t="s">
        <v>2723</v>
      </c>
      <c r="F3132" t="s">
        <v>2583</v>
      </c>
      <c r="G3132">
        <v>301</v>
      </c>
      <c r="H3132" t="s">
        <v>7</v>
      </c>
      <c r="I3132" t="s">
        <v>7</v>
      </c>
      <c r="J3132" s="1">
        <v>43395.94740740741</v>
      </c>
    </row>
    <row r="3133" spans="1:10" x14ac:dyDescent="0.25">
      <c r="A3133">
        <v>495</v>
      </c>
      <c r="B3133" t="s">
        <v>7</v>
      </c>
      <c r="C3133" t="s">
        <v>16</v>
      </c>
      <c r="D3133" t="s">
        <v>2535</v>
      </c>
      <c r="E3133" t="s">
        <v>2723</v>
      </c>
      <c r="F3133" t="s">
        <v>2583</v>
      </c>
      <c r="G3133">
        <v>301</v>
      </c>
      <c r="H3133" t="s">
        <v>7</v>
      </c>
      <c r="I3133" t="s">
        <v>7</v>
      </c>
      <c r="J3133" s="1">
        <v>43395.947418981479</v>
      </c>
    </row>
    <row r="3134" spans="1:10" x14ac:dyDescent="0.25">
      <c r="A3134">
        <v>496</v>
      </c>
      <c r="B3134" t="s">
        <v>7</v>
      </c>
      <c r="C3134" t="s">
        <v>25</v>
      </c>
      <c r="D3134" t="s">
        <v>2535</v>
      </c>
      <c r="E3134" t="s">
        <v>2723</v>
      </c>
      <c r="F3134" t="s">
        <v>2583</v>
      </c>
      <c r="G3134">
        <v>301</v>
      </c>
      <c r="H3134" t="s">
        <v>7</v>
      </c>
      <c r="I3134" t="s">
        <v>7</v>
      </c>
      <c r="J3134" s="1">
        <v>43395.947766203702</v>
      </c>
    </row>
    <row r="3135" spans="1:10" x14ac:dyDescent="0.25">
      <c r="A3135">
        <v>507</v>
      </c>
      <c r="B3135" t="s">
        <v>7</v>
      </c>
      <c r="D3135" t="s">
        <v>2535</v>
      </c>
      <c r="E3135" t="s">
        <v>2723</v>
      </c>
      <c r="F3135" t="s">
        <v>2583</v>
      </c>
      <c r="G3135">
        <v>301</v>
      </c>
      <c r="H3135" t="s">
        <v>7</v>
      </c>
      <c r="I3135" t="s">
        <v>7</v>
      </c>
      <c r="J3135" s="1">
        <v>42180.965081018519</v>
      </c>
    </row>
    <row r="3136" spans="1:10" x14ac:dyDescent="0.25">
      <c r="A3136">
        <v>508</v>
      </c>
      <c r="B3136" t="s">
        <v>7</v>
      </c>
      <c r="C3136" t="s">
        <v>26</v>
      </c>
      <c r="D3136" t="s">
        <v>2535</v>
      </c>
      <c r="E3136" t="s">
        <v>2723</v>
      </c>
      <c r="F3136" t="s">
        <v>2583</v>
      </c>
      <c r="G3136">
        <v>301</v>
      </c>
      <c r="H3136" t="s">
        <v>7</v>
      </c>
      <c r="I3136" t="s">
        <v>7</v>
      </c>
      <c r="J3136" s="1">
        <v>40827.4137962963</v>
      </c>
    </row>
    <row r="3137" spans="1:10" x14ac:dyDescent="0.25">
      <c r="A3137">
        <v>509</v>
      </c>
      <c r="B3137" t="s">
        <v>7</v>
      </c>
      <c r="C3137" t="s">
        <v>26</v>
      </c>
      <c r="D3137" t="s">
        <v>2535</v>
      </c>
      <c r="E3137" t="s">
        <v>2723</v>
      </c>
      <c r="F3137" t="s">
        <v>2583</v>
      </c>
      <c r="G3137">
        <v>301</v>
      </c>
      <c r="H3137" t="s">
        <v>7</v>
      </c>
      <c r="I3137" t="s">
        <v>7</v>
      </c>
      <c r="J3137" t="s">
        <v>17</v>
      </c>
    </row>
    <row r="3138" spans="1:10" x14ac:dyDescent="0.25">
      <c r="A3138">
        <v>510</v>
      </c>
      <c r="B3138" t="s">
        <v>7</v>
      </c>
      <c r="C3138" t="s">
        <v>26</v>
      </c>
      <c r="D3138" t="s">
        <v>2535</v>
      </c>
      <c r="E3138" t="s">
        <v>2723</v>
      </c>
      <c r="F3138" t="s">
        <v>2583</v>
      </c>
      <c r="G3138">
        <v>301</v>
      </c>
      <c r="H3138" t="s">
        <v>7</v>
      </c>
      <c r="I3138" t="s">
        <v>7</v>
      </c>
      <c r="J3138" t="s">
        <v>17</v>
      </c>
    </row>
    <row r="3139" spans="1:10" x14ac:dyDescent="0.25">
      <c r="A3139">
        <v>511</v>
      </c>
      <c r="B3139" t="s">
        <v>7</v>
      </c>
      <c r="C3139" t="s">
        <v>26</v>
      </c>
      <c r="D3139" t="s">
        <v>2535</v>
      </c>
      <c r="E3139" t="s">
        <v>2723</v>
      </c>
      <c r="F3139" t="s">
        <v>2583</v>
      </c>
      <c r="G3139">
        <v>301</v>
      </c>
      <c r="H3139" t="s">
        <v>7</v>
      </c>
      <c r="I3139" t="s">
        <v>7</v>
      </c>
      <c r="J3139" t="s">
        <v>17</v>
      </c>
    </row>
    <row r="3140" spans="1:10" x14ac:dyDescent="0.25">
      <c r="A3140">
        <v>512</v>
      </c>
      <c r="B3140" t="s">
        <v>7</v>
      </c>
      <c r="C3140" t="s">
        <v>26</v>
      </c>
      <c r="D3140" t="s">
        <v>2535</v>
      </c>
      <c r="E3140" t="s">
        <v>2723</v>
      </c>
      <c r="F3140" t="s">
        <v>2583</v>
      </c>
      <c r="G3140">
        <v>301</v>
      </c>
      <c r="H3140" t="s">
        <v>7</v>
      </c>
      <c r="I3140" t="s">
        <v>7</v>
      </c>
      <c r="J3140" t="s">
        <v>17</v>
      </c>
    </row>
    <row r="3141" spans="1:10" x14ac:dyDescent="0.25">
      <c r="A3141">
        <v>513</v>
      </c>
      <c r="B3141" t="s">
        <v>7</v>
      </c>
      <c r="C3141" t="s">
        <v>26</v>
      </c>
      <c r="D3141" t="s">
        <v>2535</v>
      </c>
      <c r="E3141" t="s">
        <v>2723</v>
      </c>
      <c r="F3141" t="s">
        <v>2583</v>
      </c>
      <c r="G3141">
        <v>301</v>
      </c>
      <c r="H3141" t="s">
        <v>7</v>
      </c>
      <c r="I3141" t="s">
        <v>7</v>
      </c>
      <c r="J3141" t="s">
        <v>17</v>
      </c>
    </row>
    <row r="3142" spans="1:10" x14ac:dyDescent="0.25">
      <c r="A3142">
        <v>514</v>
      </c>
      <c r="B3142" t="s">
        <v>14</v>
      </c>
      <c r="C3142" t="s">
        <v>26</v>
      </c>
      <c r="D3142" t="s">
        <v>2535</v>
      </c>
      <c r="E3142" t="s">
        <v>2723</v>
      </c>
      <c r="F3142" t="s">
        <v>2583</v>
      </c>
      <c r="G3142">
        <v>301</v>
      </c>
      <c r="H3142" t="s">
        <v>7</v>
      </c>
      <c r="I3142" t="s">
        <v>7</v>
      </c>
      <c r="J3142" s="1">
        <v>41176.712291666663</v>
      </c>
    </row>
    <row r="3143" spans="1:10" x14ac:dyDescent="0.25">
      <c r="A3143">
        <v>515</v>
      </c>
      <c r="B3143" t="s">
        <v>7</v>
      </c>
      <c r="C3143" t="s">
        <v>26</v>
      </c>
      <c r="D3143" t="s">
        <v>2535</v>
      </c>
      <c r="E3143" t="s">
        <v>2723</v>
      </c>
      <c r="F3143" t="s">
        <v>2583</v>
      </c>
      <c r="G3143">
        <v>301</v>
      </c>
      <c r="H3143" t="s">
        <v>7</v>
      </c>
      <c r="I3143" t="s">
        <v>7</v>
      </c>
      <c r="J3143" s="1">
        <v>40827.4137962963</v>
      </c>
    </row>
    <row r="3144" spans="1:10" x14ac:dyDescent="0.25">
      <c r="A3144">
        <v>516</v>
      </c>
      <c r="B3144" t="s">
        <v>7</v>
      </c>
      <c r="C3144" t="s">
        <v>26</v>
      </c>
      <c r="D3144" t="s">
        <v>2535</v>
      </c>
      <c r="E3144" t="s">
        <v>2723</v>
      </c>
      <c r="F3144" t="s">
        <v>2583</v>
      </c>
      <c r="G3144">
        <v>301</v>
      </c>
      <c r="H3144" t="s">
        <v>7</v>
      </c>
      <c r="I3144" t="s">
        <v>7</v>
      </c>
      <c r="J3144" s="1">
        <v>40827.4137962963</v>
      </c>
    </row>
    <row r="3145" spans="1:10" x14ac:dyDescent="0.25">
      <c r="A3145">
        <v>517</v>
      </c>
      <c r="B3145" t="s">
        <v>7</v>
      </c>
      <c r="C3145" t="s">
        <v>26</v>
      </c>
      <c r="D3145" t="s">
        <v>2535</v>
      </c>
      <c r="E3145" t="s">
        <v>2723</v>
      </c>
      <c r="F3145" t="s">
        <v>2583</v>
      </c>
      <c r="G3145">
        <v>301</v>
      </c>
      <c r="H3145" t="s">
        <v>7</v>
      </c>
      <c r="I3145" t="s">
        <v>7</v>
      </c>
      <c r="J3145" s="1">
        <v>40827.4137962963</v>
      </c>
    </row>
    <row r="3146" spans="1:10" x14ac:dyDescent="0.25">
      <c r="A3146">
        <v>518</v>
      </c>
      <c r="B3146" t="s">
        <v>7</v>
      </c>
      <c r="C3146" t="s">
        <v>26</v>
      </c>
      <c r="D3146" t="s">
        <v>2535</v>
      </c>
      <c r="E3146" t="s">
        <v>2723</v>
      </c>
      <c r="F3146" t="s">
        <v>2583</v>
      </c>
      <c r="G3146">
        <v>301</v>
      </c>
      <c r="H3146" t="s">
        <v>7</v>
      </c>
      <c r="I3146" t="s">
        <v>7</v>
      </c>
      <c r="J3146" s="1">
        <v>40827.4137962963</v>
      </c>
    </row>
    <row r="3147" spans="1:10" x14ac:dyDescent="0.25">
      <c r="A3147">
        <v>520</v>
      </c>
      <c r="B3147" t="s">
        <v>7</v>
      </c>
      <c r="C3147" t="s">
        <v>26</v>
      </c>
      <c r="D3147" t="s">
        <v>2535</v>
      </c>
      <c r="E3147" t="s">
        <v>2723</v>
      </c>
      <c r="F3147" t="s">
        <v>2583</v>
      </c>
      <c r="G3147">
        <v>301</v>
      </c>
      <c r="H3147" t="s">
        <v>7</v>
      </c>
      <c r="I3147" t="s">
        <v>7</v>
      </c>
      <c r="J3147" t="s">
        <v>17</v>
      </c>
    </row>
    <row r="3148" spans="1:10" x14ac:dyDescent="0.25">
      <c r="A3148">
        <v>530</v>
      </c>
      <c r="B3148" t="s">
        <v>9</v>
      </c>
      <c r="D3148" t="s">
        <v>2535</v>
      </c>
      <c r="E3148" t="s">
        <v>2723</v>
      </c>
      <c r="F3148" t="s">
        <v>2583</v>
      </c>
      <c r="G3148">
        <v>301</v>
      </c>
      <c r="H3148" t="s">
        <v>7</v>
      </c>
      <c r="I3148" t="s">
        <v>7</v>
      </c>
      <c r="J3148" s="1">
        <v>43376.703043981484</v>
      </c>
    </row>
    <row r="3149" spans="1:10" x14ac:dyDescent="0.25">
      <c r="A3149">
        <v>531</v>
      </c>
      <c r="B3149" t="s">
        <v>9</v>
      </c>
      <c r="D3149" t="s">
        <v>2535</v>
      </c>
      <c r="E3149" t="s">
        <v>2723</v>
      </c>
      <c r="F3149" t="s">
        <v>2583</v>
      </c>
      <c r="G3149">
        <v>301</v>
      </c>
      <c r="H3149" t="s">
        <v>7</v>
      </c>
      <c r="I3149" t="s">
        <v>7</v>
      </c>
      <c r="J3149" s="1">
        <v>43376.703043981484</v>
      </c>
    </row>
    <row r="3150" spans="1:10" x14ac:dyDescent="0.25">
      <c r="A3150">
        <v>532</v>
      </c>
      <c r="B3150" t="s">
        <v>9</v>
      </c>
      <c r="D3150" t="s">
        <v>2535</v>
      </c>
      <c r="E3150" t="s">
        <v>2723</v>
      </c>
      <c r="F3150" t="s">
        <v>2583</v>
      </c>
      <c r="G3150">
        <v>301</v>
      </c>
      <c r="H3150" t="s">
        <v>7</v>
      </c>
      <c r="I3150" t="s">
        <v>7</v>
      </c>
      <c r="J3150" s="1">
        <v>43376.703043981484</v>
      </c>
    </row>
    <row r="3151" spans="1:10" x14ac:dyDescent="0.25">
      <c r="A3151">
        <v>540</v>
      </c>
      <c r="B3151" t="s">
        <v>7</v>
      </c>
      <c r="C3151" t="s">
        <v>26</v>
      </c>
      <c r="D3151" t="s">
        <v>2535</v>
      </c>
      <c r="E3151" t="s">
        <v>2723</v>
      </c>
      <c r="F3151" t="s">
        <v>2583</v>
      </c>
      <c r="G3151">
        <v>301</v>
      </c>
      <c r="H3151" t="s">
        <v>7</v>
      </c>
      <c r="I3151" t="s">
        <v>7</v>
      </c>
      <c r="J3151" s="1">
        <v>43395.897314814814</v>
      </c>
    </row>
    <row r="3152" spans="1:10" x14ac:dyDescent="0.25">
      <c r="A3152">
        <v>555</v>
      </c>
      <c r="B3152" t="s">
        <v>7</v>
      </c>
      <c r="C3152" t="s">
        <v>18</v>
      </c>
      <c r="D3152" t="s">
        <v>2535</v>
      </c>
      <c r="E3152" t="s">
        <v>2723</v>
      </c>
      <c r="F3152" t="s">
        <v>2583</v>
      </c>
      <c r="G3152">
        <v>301</v>
      </c>
      <c r="H3152" t="s">
        <v>7</v>
      </c>
      <c r="I3152" t="s">
        <v>7</v>
      </c>
      <c r="J3152" s="1">
        <v>43395.811388888891</v>
      </c>
    </row>
    <row r="3153" spans="1:10" x14ac:dyDescent="0.25">
      <c r="A3153">
        <v>580</v>
      </c>
      <c r="B3153" t="s">
        <v>7</v>
      </c>
      <c r="C3153" t="s">
        <v>26</v>
      </c>
      <c r="D3153" t="s">
        <v>2535</v>
      </c>
      <c r="E3153" t="s">
        <v>2723</v>
      </c>
      <c r="F3153" t="s">
        <v>2583</v>
      </c>
      <c r="G3153">
        <v>301</v>
      </c>
      <c r="H3153" t="s">
        <v>7</v>
      </c>
      <c r="I3153" t="s">
        <v>7</v>
      </c>
      <c r="J3153" s="1">
        <v>43395.81144675926</v>
      </c>
    </row>
    <row r="3154" spans="1:10" x14ac:dyDescent="0.25">
      <c r="A3154">
        <v>581</v>
      </c>
      <c r="B3154" t="s">
        <v>7</v>
      </c>
      <c r="C3154" t="s">
        <v>26</v>
      </c>
      <c r="D3154" t="s">
        <v>2535</v>
      </c>
      <c r="E3154" t="s">
        <v>2723</v>
      </c>
      <c r="F3154" t="s">
        <v>2583</v>
      </c>
      <c r="G3154">
        <v>301</v>
      </c>
      <c r="H3154" t="s">
        <v>7</v>
      </c>
      <c r="I3154" t="s">
        <v>7</v>
      </c>
      <c r="J3154" s="1">
        <v>43395.811909722222</v>
      </c>
    </row>
    <row r="3155" spans="1:10" x14ac:dyDescent="0.25">
      <c r="A3155">
        <v>582</v>
      </c>
      <c r="B3155" t="s">
        <v>7</v>
      </c>
      <c r="C3155" t="s">
        <v>26</v>
      </c>
      <c r="D3155" t="s">
        <v>2535</v>
      </c>
      <c r="E3155" t="s">
        <v>2723</v>
      </c>
      <c r="F3155" t="s">
        <v>2583</v>
      </c>
      <c r="G3155">
        <v>301</v>
      </c>
      <c r="H3155" t="s">
        <v>7</v>
      </c>
      <c r="I3155" t="s">
        <v>7</v>
      </c>
      <c r="J3155" s="1">
        <v>43395.811481481483</v>
      </c>
    </row>
    <row r="3156" spans="1:10" x14ac:dyDescent="0.25">
      <c r="A3156">
        <v>583</v>
      </c>
      <c r="B3156" t="s">
        <v>7</v>
      </c>
      <c r="C3156" t="s">
        <v>26</v>
      </c>
      <c r="D3156" t="s">
        <v>2535</v>
      </c>
      <c r="E3156" t="s">
        <v>2723</v>
      </c>
      <c r="F3156" t="s">
        <v>2583</v>
      </c>
      <c r="G3156">
        <v>301</v>
      </c>
      <c r="H3156" t="s">
        <v>7</v>
      </c>
      <c r="I3156" t="s">
        <v>7</v>
      </c>
      <c r="J3156" s="1">
        <v>43395.811666666668</v>
      </c>
    </row>
    <row r="3157" spans="1:10" x14ac:dyDescent="0.25">
      <c r="A3157">
        <v>584</v>
      </c>
      <c r="B3157" t="s">
        <v>7</v>
      </c>
      <c r="C3157" t="s">
        <v>26</v>
      </c>
      <c r="D3157" t="s">
        <v>2535</v>
      </c>
      <c r="E3157" t="s">
        <v>2723</v>
      </c>
      <c r="F3157" t="s">
        <v>2583</v>
      </c>
      <c r="G3157">
        <v>301</v>
      </c>
      <c r="H3157" t="s">
        <v>7</v>
      </c>
      <c r="I3157" t="s">
        <v>7</v>
      </c>
      <c r="J3157" s="1">
        <v>43395.799398148149</v>
      </c>
    </row>
    <row r="3158" spans="1:10" x14ac:dyDescent="0.25">
      <c r="A3158">
        <v>586</v>
      </c>
      <c r="B3158" t="s">
        <v>7</v>
      </c>
      <c r="C3158" t="s">
        <v>26</v>
      </c>
      <c r="D3158" t="s">
        <v>2535</v>
      </c>
      <c r="E3158" t="s">
        <v>2723</v>
      </c>
      <c r="F3158" t="s">
        <v>2583</v>
      </c>
      <c r="G3158">
        <v>301</v>
      </c>
      <c r="H3158" t="s">
        <v>7</v>
      </c>
      <c r="I3158" t="s">
        <v>7</v>
      </c>
      <c r="J3158" s="1">
        <v>43395.79959490741</v>
      </c>
    </row>
    <row r="3159" spans="1:10" x14ac:dyDescent="0.25">
      <c r="A3159">
        <v>587</v>
      </c>
      <c r="B3159" t="s">
        <v>7</v>
      </c>
      <c r="C3159" t="s">
        <v>16</v>
      </c>
      <c r="D3159" t="s">
        <v>2535</v>
      </c>
      <c r="E3159" t="s">
        <v>2723</v>
      </c>
      <c r="F3159" t="s">
        <v>2583</v>
      </c>
      <c r="G3159">
        <v>301</v>
      </c>
      <c r="H3159" t="s">
        <v>7</v>
      </c>
      <c r="I3159" t="s">
        <v>7</v>
      </c>
      <c r="J3159" s="1">
        <v>43395.949108796296</v>
      </c>
    </row>
    <row r="3160" spans="1:10" x14ac:dyDescent="0.25">
      <c r="A3160">
        <v>588</v>
      </c>
      <c r="B3160" t="s">
        <v>7</v>
      </c>
      <c r="C3160" t="s">
        <v>16</v>
      </c>
      <c r="D3160" t="s">
        <v>2535</v>
      </c>
      <c r="E3160" t="s">
        <v>2723</v>
      </c>
      <c r="F3160" t="s">
        <v>2583</v>
      </c>
      <c r="G3160">
        <v>301</v>
      </c>
      <c r="H3160" t="s">
        <v>7</v>
      </c>
      <c r="I3160" t="s">
        <v>7</v>
      </c>
      <c r="J3160" s="1">
        <v>43395.947696759256</v>
      </c>
    </row>
    <row r="3161" spans="1:10" x14ac:dyDescent="0.25">
      <c r="A3161">
        <v>589</v>
      </c>
      <c r="B3161" t="s">
        <v>7</v>
      </c>
      <c r="C3161" t="s">
        <v>26</v>
      </c>
      <c r="D3161" t="s">
        <v>2535</v>
      </c>
      <c r="E3161" t="s">
        <v>2723</v>
      </c>
      <c r="F3161" t="s">
        <v>2583</v>
      </c>
      <c r="G3161">
        <v>301</v>
      </c>
      <c r="H3161" t="s">
        <v>7</v>
      </c>
      <c r="I3161" t="s">
        <v>7</v>
      </c>
      <c r="J3161" s="1">
        <v>43395.797743055555</v>
      </c>
    </row>
    <row r="3162" spans="1:10" x14ac:dyDescent="0.25">
      <c r="A3162">
        <v>590</v>
      </c>
      <c r="B3162" t="s">
        <v>7</v>
      </c>
      <c r="C3162" t="s">
        <v>26</v>
      </c>
      <c r="D3162" t="s">
        <v>2535</v>
      </c>
      <c r="E3162" t="s">
        <v>2723</v>
      </c>
      <c r="F3162" t="s">
        <v>2583</v>
      </c>
      <c r="G3162">
        <v>301</v>
      </c>
      <c r="H3162" t="s">
        <v>7</v>
      </c>
      <c r="I3162" t="s">
        <v>7</v>
      </c>
      <c r="J3162" s="1">
        <v>43395.799062500002</v>
      </c>
    </row>
    <row r="3163" spans="1:10" x14ac:dyDescent="0.25">
      <c r="A3163">
        <v>591</v>
      </c>
      <c r="B3163" t="s">
        <v>7</v>
      </c>
      <c r="C3163" t="s">
        <v>26</v>
      </c>
      <c r="D3163" t="s">
        <v>2535</v>
      </c>
      <c r="E3163" t="s">
        <v>2723</v>
      </c>
      <c r="F3163" t="s">
        <v>2583</v>
      </c>
      <c r="G3163">
        <v>301</v>
      </c>
      <c r="H3163" t="s">
        <v>7</v>
      </c>
      <c r="I3163" t="s">
        <v>7</v>
      </c>
      <c r="J3163" s="1">
        <v>43395.811678240738</v>
      </c>
    </row>
    <row r="3164" spans="1:10" x14ac:dyDescent="0.25">
      <c r="A3164">
        <v>592</v>
      </c>
      <c r="B3164" t="s">
        <v>7</v>
      </c>
      <c r="C3164" t="s">
        <v>26</v>
      </c>
      <c r="D3164" t="s">
        <v>2535</v>
      </c>
      <c r="E3164" t="s">
        <v>2723</v>
      </c>
      <c r="F3164" t="s">
        <v>2583</v>
      </c>
      <c r="G3164">
        <v>301</v>
      </c>
      <c r="H3164" t="s">
        <v>7</v>
      </c>
      <c r="I3164" t="s">
        <v>7</v>
      </c>
      <c r="J3164" s="1">
        <v>43395.949166666665</v>
      </c>
    </row>
    <row r="3165" spans="1:10" x14ac:dyDescent="0.25">
      <c r="A3165">
        <v>593</v>
      </c>
      <c r="B3165" t="s">
        <v>7</v>
      </c>
      <c r="C3165" t="s">
        <v>26</v>
      </c>
      <c r="D3165" t="s">
        <v>2535</v>
      </c>
      <c r="E3165" t="s">
        <v>2723</v>
      </c>
      <c r="F3165" t="s">
        <v>2583</v>
      </c>
      <c r="G3165">
        <v>301</v>
      </c>
      <c r="H3165" t="s">
        <v>7</v>
      </c>
      <c r="I3165" t="s">
        <v>7</v>
      </c>
      <c r="J3165" s="1">
        <v>43395.811712962961</v>
      </c>
    </row>
    <row r="3166" spans="1:10" x14ac:dyDescent="0.25">
      <c r="A3166">
        <v>594</v>
      </c>
      <c r="B3166" t="s">
        <v>7</v>
      </c>
      <c r="C3166" t="s">
        <v>26</v>
      </c>
      <c r="D3166" t="s">
        <v>2535</v>
      </c>
      <c r="E3166" t="s">
        <v>2723</v>
      </c>
      <c r="F3166" t="s">
        <v>2583</v>
      </c>
      <c r="G3166">
        <v>301</v>
      </c>
      <c r="H3166" t="s">
        <v>7</v>
      </c>
      <c r="I3166" t="s">
        <v>7</v>
      </c>
      <c r="J3166" s="1">
        <v>43395.81177083333</v>
      </c>
    </row>
    <row r="3167" spans="1:10" x14ac:dyDescent="0.25">
      <c r="A3167">
        <v>595</v>
      </c>
      <c r="B3167" t="s">
        <v>7</v>
      </c>
      <c r="C3167" t="s">
        <v>26</v>
      </c>
      <c r="D3167" t="s">
        <v>2535</v>
      </c>
      <c r="E3167" t="s">
        <v>2723</v>
      </c>
      <c r="F3167" t="s">
        <v>2583</v>
      </c>
      <c r="G3167">
        <v>301</v>
      </c>
      <c r="H3167" t="s">
        <v>7</v>
      </c>
      <c r="I3167" t="s">
        <v>7</v>
      </c>
      <c r="J3167" s="1">
        <v>43395.949756944443</v>
      </c>
    </row>
    <row r="3168" spans="1:10" x14ac:dyDescent="0.25">
      <c r="A3168">
        <v>596</v>
      </c>
      <c r="B3168" t="s">
        <v>7</v>
      </c>
      <c r="C3168" t="s">
        <v>26</v>
      </c>
      <c r="D3168" t="s">
        <v>2535</v>
      </c>
      <c r="E3168" t="s">
        <v>2723</v>
      </c>
      <c r="F3168" t="s">
        <v>2583</v>
      </c>
      <c r="G3168">
        <v>301</v>
      </c>
      <c r="H3168" t="s">
        <v>7</v>
      </c>
      <c r="I3168" t="s">
        <v>7</v>
      </c>
      <c r="J3168" s="1">
        <v>43395.94730324074</v>
      </c>
    </row>
    <row r="3169" spans="1:10" x14ac:dyDescent="0.25">
      <c r="A3169">
        <v>597</v>
      </c>
      <c r="B3169" t="s">
        <v>7</v>
      </c>
      <c r="C3169" t="s">
        <v>26</v>
      </c>
      <c r="D3169" t="s">
        <v>2535</v>
      </c>
      <c r="E3169" t="s">
        <v>2723</v>
      </c>
      <c r="F3169" t="s">
        <v>2583</v>
      </c>
      <c r="G3169">
        <v>301</v>
      </c>
      <c r="H3169" t="s">
        <v>7</v>
      </c>
      <c r="I3169" t="s">
        <v>7</v>
      </c>
      <c r="J3169" s="1">
        <v>43395.798946759256</v>
      </c>
    </row>
    <row r="3170" spans="1:10" x14ac:dyDescent="0.25">
      <c r="A3170">
        <v>598</v>
      </c>
      <c r="B3170" t="s">
        <v>7</v>
      </c>
      <c r="C3170" t="s">
        <v>26</v>
      </c>
      <c r="D3170" t="s">
        <v>2535</v>
      </c>
      <c r="E3170" t="s">
        <v>2723</v>
      </c>
      <c r="F3170" t="s">
        <v>2583</v>
      </c>
      <c r="G3170">
        <v>301</v>
      </c>
      <c r="H3170" t="s">
        <v>7</v>
      </c>
      <c r="I3170" t="s">
        <v>7</v>
      </c>
      <c r="J3170" s="1">
        <v>43395.947256944448</v>
      </c>
    </row>
    <row r="3171" spans="1:10" x14ac:dyDescent="0.25">
      <c r="A3171">
        <v>610</v>
      </c>
      <c r="B3171" t="s">
        <v>10</v>
      </c>
      <c r="D3171" t="s">
        <v>2535</v>
      </c>
      <c r="E3171" t="s">
        <v>2723</v>
      </c>
      <c r="F3171" t="s">
        <v>2583</v>
      </c>
      <c r="G3171">
        <v>301</v>
      </c>
      <c r="H3171" t="s">
        <v>7</v>
      </c>
      <c r="I3171" t="s">
        <v>7</v>
      </c>
      <c r="J3171" s="1">
        <v>43376.687858796293</v>
      </c>
    </row>
    <row r="3172" spans="1:10" x14ac:dyDescent="0.25">
      <c r="A3172">
        <v>611</v>
      </c>
      <c r="B3172" t="s">
        <v>7</v>
      </c>
      <c r="C3172" t="s">
        <v>2527</v>
      </c>
      <c r="D3172" t="s">
        <v>2535</v>
      </c>
      <c r="E3172" t="s">
        <v>2723</v>
      </c>
      <c r="F3172" t="s">
        <v>2583</v>
      </c>
      <c r="G3172">
        <v>301</v>
      </c>
      <c r="H3172" t="s">
        <v>7</v>
      </c>
      <c r="I3172" t="s">
        <v>7</v>
      </c>
      <c r="J3172" s="1">
        <v>40827.413784722223</v>
      </c>
    </row>
    <row r="3173" spans="1:10" x14ac:dyDescent="0.25">
      <c r="A3173">
        <v>612</v>
      </c>
      <c r="B3173" t="s">
        <v>7</v>
      </c>
      <c r="C3173" t="s">
        <v>2527</v>
      </c>
      <c r="D3173" t="s">
        <v>2535</v>
      </c>
      <c r="E3173" t="s">
        <v>2723</v>
      </c>
      <c r="F3173" t="s">
        <v>2583</v>
      </c>
      <c r="G3173">
        <v>301</v>
      </c>
      <c r="H3173" t="s">
        <v>7</v>
      </c>
      <c r="I3173" t="s">
        <v>7</v>
      </c>
      <c r="J3173" s="1">
        <v>40827.414780092593</v>
      </c>
    </row>
    <row r="3174" spans="1:10" x14ac:dyDescent="0.25">
      <c r="A3174">
        <v>615</v>
      </c>
      <c r="B3174" t="s">
        <v>7</v>
      </c>
      <c r="D3174" t="s">
        <v>2535</v>
      </c>
      <c r="E3174" t="s">
        <v>2723</v>
      </c>
      <c r="F3174" t="s">
        <v>2583</v>
      </c>
      <c r="G3174">
        <v>301</v>
      </c>
      <c r="H3174" t="s">
        <v>7</v>
      </c>
      <c r="I3174" t="s">
        <v>7</v>
      </c>
      <c r="J3174" s="1">
        <v>42180.965729166666</v>
      </c>
    </row>
    <row r="3175" spans="1:10" x14ac:dyDescent="0.25">
      <c r="A3175">
        <v>619</v>
      </c>
      <c r="B3175" t="s">
        <v>7</v>
      </c>
      <c r="C3175" t="s">
        <v>2527</v>
      </c>
      <c r="D3175" t="s">
        <v>2535</v>
      </c>
      <c r="E3175" t="s">
        <v>2723</v>
      </c>
      <c r="F3175" t="s">
        <v>2583</v>
      </c>
      <c r="G3175">
        <v>301</v>
      </c>
      <c r="H3175" t="s">
        <v>7</v>
      </c>
      <c r="I3175" t="s">
        <v>7</v>
      </c>
      <c r="J3175" s="1">
        <v>40827.413738425923</v>
      </c>
    </row>
    <row r="3176" spans="1:10" x14ac:dyDescent="0.25">
      <c r="A3176">
        <v>620</v>
      </c>
      <c r="B3176" t="s">
        <v>7</v>
      </c>
      <c r="C3176" t="s">
        <v>2527</v>
      </c>
      <c r="D3176" t="s">
        <v>2535</v>
      </c>
      <c r="E3176" t="s">
        <v>2723</v>
      </c>
      <c r="F3176" t="s">
        <v>2583</v>
      </c>
      <c r="G3176">
        <v>301</v>
      </c>
      <c r="H3176" t="s">
        <v>7</v>
      </c>
      <c r="I3176" t="s">
        <v>7</v>
      </c>
      <c r="J3176" s="1">
        <v>40827.413784722223</v>
      </c>
    </row>
    <row r="3177" spans="1:10" x14ac:dyDescent="0.25">
      <c r="A3177">
        <v>621</v>
      </c>
      <c r="B3177" t="s">
        <v>7</v>
      </c>
      <c r="C3177" t="s">
        <v>2527</v>
      </c>
      <c r="D3177" t="s">
        <v>2535</v>
      </c>
      <c r="E3177" t="s">
        <v>2723</v>
      </c>
      <c r="F3177" t="s">
        <v>2583</v>
      </c>
      <c r="G3177">
        <v>301</v>
      </c>
      <c r="H3177" t="s">
        <v>7</v>
      </c>
      <c r="I3177" t="s">
        <v>7</v>
      </c>
      <c r="J3177" s="1">
        <v>40827.413784722223</v>
      </c>
    </row>
    <row r="3178" spans="1:10" x14ac:dyDescent="0.25">
      <c r="A3178">
        <v>622</v>
      </c>
      <c r="B3178" t="s">
        <v>7</v>
      </c>
      <c r="C3178" t="s">
        <v>2527</v>
      </c>
      <c r="D3178" t="s">
        <v>2535</v>
      </c>
      <c r="E3178" t="s">
        <v>2723</v>
      </c>
      <c r="F3178" t="s">
        <v>2583</v>
      </c>
      <c r="G3178">
        <v>301</v>
      </c>
      <c r="H3178" t="s">
        <v>7</v>
      </c>
      <c r="I3178" t="s">
        <v>7</v>
      </c>
      <c r="J3178" s="1">
        <v>40827.413784722223</v>
      </c>
    </row>
    <row r="3179" spans="1:10" x14ac:dyDescent="0.25">
      <c r="A3179">
        <v>624</v>
      </c>
      <c r="B3179" t="s">
        <v>7</v>
      </c>
      <c r="C3179" t="s">
        <v>2527</v>
      </c>
      <c r="D3179" t="s">
        <v>2535</v>
      </c>
      <c r="E3179" t="s">
        <v>2723</v>
      </c>
      <c r="F3179" t="s">
        <v>2583</v>
      </c>
      <c r="G3179">
        <v>301</v>
      </c>
      <c r="H3179" t="s">
        <v>7</v>
      </c>
      <c r="I3179" t="s">
        <v>7</v>
      </c>
      <c r="J3179" s="1">
        <v>40827.413738425923</v>
      </c>
    </row>
    <row r="3180" spans="1:10" x14ac:dyDescent="0.25">
      <c r="A3180">
        <v>645</v>
      </c>
      <c r="B3180" t="s">
        <v>9</v>
      </c>
      <c r="D3180" t="s">
        <v>2535</v>
      </c>
      <c r="E3180" t="s">
        <v>2723</v>
      </c>
      <c r="F3180" t="s">
        <v>2583</v>
      </c>
      <c r="G3180">
        <v>301</v>
      </c>
      <c r="H3180" t="s">
        <v>7</v>
      </c>
      <c r="I3180" t="s">
        <v>7</v>
      </c>
      <c r="J3180" s="1">
        <v>43376.703043981484</v>
      </c>
    </row>
    <row r="3181" spans="1:10" x14ac:dyDescent="0.25">
      <c r="A3181">
        <v>667</v>
      </c>
      <c r="B3181" t="s">
        <v>7</v>
      </c>
      <c r="C3181" t="s">
        <v>2527</v>
      </c>
      <c r="D3181" t="s">
        <v>2535</v>
      </c>
      <c r="E3181" t="s">
        <v>2723</v>
      </c>
      <c r="F3181" t="s">
        <v>2583</v>
      </c>
      <c r="G3181">
        <v>301</v>
      </c>
      <c r="H3181" t="s">
        <v>7</v>
      </c>
      <c r="I3181" t="s">
        <v>7</v>
      </c>
      <c r="J3181" s="1">
        <v>43395.946956018517</v>
      </c>
    </row>
    <row r="3182" spans="1:10" x14ac:dyDescent="0.25">
      <c r="A3182">
        <v>671</v>
      </c>
      <c r="B3182" t="s">
        <v>7</v>
      </c>
      <c r="C3182" t="s">
        <v>2527</v>
      </c>
      <c r="D3182" t="s">
        <v>2535</v>
      </c>
      <c r="E3182" t="s">
        <v>2723</v>
      </c>
      <c r="F3182" t="s">
        <v>2583</v>
      </c>
      <c r="G3182">
        <v>301</v>
      </c>
      <c r="H3182" t="s">
        <v>7</v>
      </c>
      <c r="I3182" t="s">
        <v>7</v>
      </c>
      <c r="J3182" s="1">
        <v>43395.811724537038</v>
      </c>
    </row>
    <row r="3183" spans="1:10" x14ac:dyDescent="0.25">
      <c r="A3183">
        <v>677</v>
      </c>
      <c r="B3183" t="s">
        <v>7</v>
      </c>
      <c r="C3183" t="s">
        <v>23</v>
      </c>
      <c r="D3183" t="s">
        <v>2535</v>
      </c>
      <c r="E3183" t="s">
        <v>2723</v>
      </c>
      <c r="F3183" t="s">
        <v>2583</v>
      </c>
      <c r="G3183">
        <v>301</v>
      </c>
      <c r="H3183" t="s">
        <v>7</v>
      </c>
      <c r="I3183" t="s">
        <v>7</v>
      </c>
      <c r="J3183" s="1">
        <v>43395.947789351849</v>
      </c>
    </row>
    <row r="3184" spans="1:10" x14ac:dyDescent="0.25">
      <c r="A3184">
        <v>678</v>
      </c>
      <c r="B3184" t="s">
        <v>7</v>
      </c>
      <c r="C3184" t="s">
        <v>2527</v>
      </c>
      <c r="D3184" t="s">
        <v>2535</v>
      </c>
      <c r="E3184" t="s">
        <v>2723</v>
      </c>
      <c r="F3184" t="s">
        <v>2583</v>
      </c>
      <c r="G3184">
        <v>301</v>
      </c>
      <c r="H3184" t="s">
        <v>7</v>
      </c>
      <c r="I3184" t="s">
        <v>7</v>
      </c>
      <c r="J3184" s="1">
        <v>43395.948750000003</v>
      </c>
    </row>
    <row r="3185" spans="1:10" x14ac:dyDescent="0.25">
      <c r="A3185">
        <v>679</v>
      </c>
      <c r="B3185" t="s">
        <v>7</v>
      </c>
      <c r="C3185" t="s">
        <v>2527</v>
      </c>
      <c r="D3185" t="s">
        <v>2535</v>
      </c>
      <c r="E3185" t="s">
        <v>2723</v>
      </c>
      <c r="F3185" t="s">
        <v>2583</v>
      </c>
      <c r="G3185">
        <v>301</v>
      </c>
      <c r="H3185" t="s">
        <v>7</v>
      </c>
      <c r="I3185" t="s">
        <v>7</v>
      </c>
      <c r="J3185" s="1">
        <v>43395.949166666665</v>
      </c>
    </row>
    <row r="3186" spans="1:10" x14ac:dyDescent="0.25">
      <c r="A3186">
        <v>680</v>
      </c>
      <c r="B3186" t="s">
        <v>7</v>
      </c>
      <c r="C3186" t="s">
        <v>2527</v>
      </c>
      <c r="D3186" t="s">
        <v>2535</v>
      </c>
      <c r="E3186" t="s">
        <v>2723</v>
      </c>
      <c r="F3186" t="s">
        <v>2583</v>
      </c>
      <c r="G3186">
        <v>301</v>
      </c>
      <c r="H3186" t="s">
        <v>7</v>
      </c>
      <c r="I3186" t="s">
        <v>7</v>
      </c>
      <c r="J3186" s="1">
        <v>43395.94976851852</v>
      </c>
    </row>
    <row r="3187" spans="1:10" x14ac:dyDescent="0.25">
      <c r="A3187">
        <v>681</v>
      </c>
      <c r="B3187" t="s">
        <v>7</v>
      </c>
      <c r="C3187" t="s">
        <v>2527</v>
      </c>
      <c r="D3187" t="s">
        <v>2535</v>
      </c>
      <c r="E3187" t="s">
        <v>2723</v>
      </c>
      <c r="F3187" t="s">
        <v>2583</v>
      </c>
      <c r="G3187">
        <v>301</v>
      </c>
      <c r="H3187" t="s">
        <v>7</v>
      </c>
      <c r="I3187" t="s">
        <v>7</v>
      </c>
      <c r="J3187" s="1">
        <v>43395.813043981485</v>
      </c>
    </row>
    <row r="3188" spans="1:10" x14ac:dyDescent="0.25">
      <c r="A3188">
        <v>682</v>
      </c>
      <c r="B3188" t="s">
        <v>7</v>
      </c>
      <c r="C3188" t="s">
        <v>2527</v>
      </c>
      <c r="D3188" t="s">
        <v>2535</v>
      </c>
      <c r="E3188" t="s">
        <v>2723</v>
      </c>
      <c r="F3188" t="s">
        <v>2583</v>
      </c>
      <c r="G3188">
        <v>301</v>
      </c>
      <c r="H3188" t="s">
        <v>7</v>
      </c>
      <c r="I3188" t="s">
        <v>7</v>
      </c>
      <c r="J3188" s="1">
        <v>43395.797962962963</v>
      </c>
    </row>
    <row r="3189" spans="1:10" x14ac:dyDescent="0.25">
      <c r="A3189">
        <v>683</v>
      </c>
      <c r="B3189" t="s">
        <v>7</v>
      </c>
      <c r="C3189" t="s">
        <v>2527</v>
      </c>
      <c r="D3189" t="s">
        <v>2535</v>
      </c>
      <c r="E3189" t="s">
        <v>2723</v>
      </c>
      <c r="F3189" t="s">
        <v>2583</v>
      </c>
      <c r="G3189">
        <v>301</v>
      </c>
      <c r="H3189" t="s">
        <v>7</v>
      </c>
      <c r="I3189" t="s">
        <v>7</v>
      </c>
      <c r="J3189" s="1">
        <v>43395.949490740742</v>
      </c>
    </row>
    <row r="3190" spans="1:10" x14ac:dyDescent="0.25">
      <c r="A3190">
        <v>684</v>
      </c>
      <c r="B3190" t="s">
        <v>7</v>
      </c>
      <c r="C3190" t="s">
        <v>2527</v>
      </c>
      <c r="D3190" t="s">
        <v>2535</v>
      </c>
      <c r="E3190" t="s">
        <v>2723</v>
      </c>
      <c r="F3190" t="s">
        <v>2583</v>
      </c>
      <c r="G3190">
        <v>301</v>
      </c>
      <c r="H3190" t="s">
        <v>7</v>
      </c>
      <c r="I3190" t="s">
        <v>7</v>
      </c>
      <c r="J3190" s="1">
        <v>43395.811840277776</v>
      </c>
    </row>
    <row r="3191" spans="1:10" x14ac:dyDescent="0.25">
      <c r="A3191">
        <v>685</v>
      </c>
      <c r="B3191" t="s">
        <v>7</v>
      </c>
      <c r="C3191" t="s">
        <v>2527</v>
      </c>
      <c r="D3191" t="s">
        <v>2535</v>
      </c>
      <c r="E3191" t="s">
        <v>2723</v>
      </c>
      <c r="F3191" t="s">
        <v>2583</v>
      </c>
      <c r="G3191">
        <v>301</v>
      </c>
      <c r="H3191" t="s">
        <v>7</v>
      </c>
      <c r="I3191" t="s">
        <v>7</v>
      </c>
      <c r="J3191" s="1">
        <v>43395.947002314817</v>
      </c>
    </row>
    <row r="3192" spans="1:10" x14ac:dyDescent="0.25">
      <c r="A3192">
        <v>686</v>
      </c>
      <c r="B3192" t="s">
        <v>7</v>
      </c>
      <c r="C3192" t="s">
        <v>2527</v>
      </c>
      <c r="D3192" t="s">
        <v>2535</v>
      </c>
      <c r="E3192" t="s">
        <v>2723</v>
      </c>
      <c r="F3192" t="s">
        <v>2583</v>
      </c>
      <c r="G3192">
        <v>301</v>
      </c>
      <c r="H3192" t="s">
        <v>7</v>
      </c>
      <c r="I3192" t="s">
        <v>7</v>
      </c>
      <c r="J3192" s="1">
        <v>43395.949502314812</v>
      </c>
    </row>
    <row r="3193" spans="1:10" x14ac:dyDescent="0.25">
      <c r="A3193">
        <v>687</v>
      </c>
      <c r="B3193" t="s">
        <v>7</v>
      </c>
      <c r="C3193" t="s">
        <v>2527</v>
      </c>
      <c r="D3193" t="s">
        <v>2535</v>
      </c>
      <c r="E3193" t="s">
        <v>2723</v>
      </c>
      <c r="F3193" t="s">
        <v>2583</v>
      </c>
      <c r="G3193">
        <v>301</v>
      </c>
      <c r="H3193" t="s">
        <v>7</v>
      </c>
      <c r="I3193" t="s">
        <v>7</v>
      </c>
      <c r="J3193" s="1">
        <v>43395.812268518515</v>
      </c>
    </row>
    <row r="3194" spans="1:10" x14ac:dyDescent="0.25">
      <c r="A3194">
        <v>688</v>
      </c>
      <c r="B3194" t="s">
        <v>7</v>
      </c>
      <c r="C3194" t="s">
        <v>2527</v>
      </c>
      <c r="D3194" t="s">
        <v>2535</v>
      </c>
      <c r="E3194" t="s">
        <v>2723</v>
      </c>
      <c r="F3194" t="s">
        <v>2583</v>
      </c>
      <c r="G3194">
        <v>301</v>
      </c>
      <c r="H3194" t="s">
        <v>7</v>
      </c>
      <c r="I3194" t="s">
        <v>7</v>
      </c>
      <c r="J3194" s="1">
        <v>43395.949328703704</v>
      </c>
    </row>
    <row r="3195" spans="1:10" x14ac:dyDescent="0.25">
      <c r="A3195">
        <v>689</v>
      </c>
      <c r="B3195" t="s">
        <v>7</v>
      </c>
      <c r="C3195" t="s">
        <v>2527</v>
      </c>
      <c r="D3195" t="s">
        <v>2535</v>
      </c>
      <c r="E3195" t="s">
        <v>2723</v>
      </c>
      <c r="F3195" t="s">
        <v>2583</v>
      </c>
      <c r="G3195">
        <v>301</v>
      </c>
      <c r="H3195" t="s">
        <v>7</v>
      </c>
      <c r="I3195" t="s">
        <v>7</v>
      </c>
      <c r="J3195" s="1">
        <v>43395.949675925927</v>
      </c>
    </row>
    <row r="3196" spans="1:10" x14ac:dyDescent="0.25">
      <c r="A3196">
        <v>690</v>
      </c>
      <c r="B3196" t="s">
        <v>7</v>
      </c>
      <c r="C3196" t="s">
        <v>2527</v>
      </c>
      <c r="D3196" t="s">
        <v>2535</v>
      </c>
      <c r="E3196" t="s">
        <v>2723</v>
      </c>
      <c r="F3196" t="s">
        <v>2583</v>
      </c>
      <c r="G3196">
        <v>301</v>
      </c>
      <c r="H3196" t="s">
        <v>7</v>
      </c>
      <c r="I3196" t="s">
        <v>7</v>
      </c>
      <c r="J3196" s="1">
        <v>43395.947789351849</v>
      </c>
    </row>
    <row r="3197" spans="1:10" x14ac:dyDescent="0.25">
      <c r="A3197">
        <v>691</v>
      </c>
      <c r="B3197" t="s">
        <v>7</v>
      </c>
      <c r="C3197" t="s">
        <v>2527</v>
      </c>
      <c r="D3197" t="s">
        <v>2535</v>
      </c>
      <c r="E3197" t="s">
        <v>2723</v>
      </c>
      <c r="F3197" t="s">
        <v>2583</v>
      </c>
      <c r="G3197">
        <v>301</v>
      </c>
      <c r="H3197" t="s">
        <v>7</v>
      </c>
      <c r="I3197" t="s">
        <v>7</v>
      </c>
      <c r="J3197" s="1">
        <v>43395.811956018515</v>
      </c>
    </row>
    <row r="3198" spans="1:10" x14ac:dyDescent="0.25">
      <c r="A3198">
        <v>692</v>
      </c>
      <c r="B3198" t="s">
        <v>7</v>
      </c>
      <c r="C3198" t="s">
        <v>2527</v>
      </c>
      <c r="D3198" t="s">
        <v>2535</v>
      </c>
      <c r="E3198" t="s">
        <v>2723</v>
      </c>
      <c r="F3198" t="s">
        <v>2583</v>
      </c>
      <c r="G3198">
        <v>301</v>
      </c>
      <c r="H3198" t="s">
        <v>7</v>
      </c>
      <c r="I3198" t="s">
        <v>7</v>
      </c>
      <c r="J3198" s="1">
        <v>43395.948750000003</v>
      </c>
    </row>
    <row r="3199" spans="1:10" x14ac:dyDescent="0.25">
      <c r="A3199">
        <v>693</v>
      </c>
      <c r="B3199" t="s">
        <v>7</v>
      </c>
      <c r="C3199" t="s">
        <v>2527</v>
      </c>
      <c r="D3199" t="s">
        <v>2535</v>
      </c>
      <c r="E3199" t="s">
        <v>2723</v>
      </c>
      <c r="F3199" t="s">
        <v>2583</v>
      </c>
      <c r="G3199">
        <v>301</v>
      </c>
      <c r="H3199" t="s">
        <v>7</v>
      </c>
      <c r="I3199" t="s">
        <v>7</v>
      </c>
      <c r="J3199" s="1">
        <v>43395.948645833334</v>
      </c>
    </row>
    <row r="3200" spans="1:10" x14ac:dyDescent="0.25">
      <c r="A3200">
        <v>694</v>
      </c>
      <c r="B3200" t="s">
        <v>7</v>
      </c>
      <c r="C3200" t="s">
        <v>2527</v>
      </c>
      <c r="D3200" t="s">
        <v>2535</v>
      </c>
      <c r="E3200" t="s">
        <v>2723</v>
      </c>
      <c r="F3200" t="s">
        <v>2583</v>
      </c>
      <c r="G3200">
        <v>301</v>
      </c>
      <c r="H3200" t="s">
        <v>7</v>
      </c>
      <c r="I3200" t="s">
        <v>7</v>
      </c>
      <c r="J3200" s="1">
        <v>43395.812199074076</v>
      </c>
    </row>
    <row r="3201" spans="1:10" x14ac:dyDescent="0.25">
      <c r="A3201">
        <v>703</v>
      </c>
      <c r="B3201" t="s">
        <v>9</v>
      </c>
      <c r="D3201" t="s">
        <v>2535</v>
      </c>
      <c r="E3201" t="s">
        <v>2723</v>
      </c>
      <c r="F3201" t="s">
        <v>2583</v>
      </c>
      <c r="G3201">
        <v>301</v>
      </c>
      <c r="H3201" t="s">
        <v>7</v>
      </c>
      <c r="I3201" t="s">
        <v>7</v>
      </c>
      <c r="J3201" s="1">
        <v>43376.703043981484</v>
      </c>
    </row>
    <row r="3202" spans="1:10" x14ac:dyDescent="0.25">
      <c r="A3202">
        <v>758</v>
      </c>
      <c r="B3202" t="s">
        <v>7</v>
      </c>
      <c r="C3202" t="s">
        <v>25</v>
      </c>
      <c r="D3202" t="s">
        <v>2535</v>
      </c>
      <c r="E3202" t="s">
        <v>2723</v>
      </c>
      <c r="F3202" t="s">
        <v>2583</v>
      </c>
      <c r="G3202">
        <v>301</v>
      </c>
      <c r="H3202" t="s">
        <v>7</v>
      </c>
      <c r="I3202" t="s">
        <v>7</v>
      </c>
      <c r="J3202" s="1">
        <v>43401.088842592595</v>
      </c>
    </row>
    <row r="3203" spans="1:10" x14ac:dyDescent="0.25">
      <c r="A3203">
        <v>759</v>
      </c>
      <c r="B3203" t="s">
        <v>10</v>
      </c>
      <c r="C3203" t="s">
        <v>25</v>
      </c>
      <c r="D3203" t="s">
        <v>2535</v>
      </c>
      <c r="E3203" t="s">
        <v>2723</v>
      </c>
      <c r="F3203" t="s">
        <v>2583</v>
      </c>
      <c r="G3203">
        <v>301</v>
      </c>
      <c r="H3203" t="s">
        <v>7</v>
      </c>
      <c r="I3203" t="s">
        <v>7</v>
      </c>
      <c r="J3203" s="1">
        <v>41159.365543981483</v>
      </c>
    </row>
    <row r="3204" spans="1:10" x14ac:dyDescent="0.25">
      <c r="A3204">
        <v>801</v>
      </c>
      <c r="B3204" t="s">
        <v>7</v>
      </c>
      <c r="C3204" t="s">
        <v>16</v>
      </c>
      <c r="D3204" t="s">
        <v>2535</v>
      </c>
      <c r="E3204" t="s">
        <v>2723</v>
      </c>
      <c r="F3204" t="s">
        <v>2583</v>
      </c>
      <c r="G3204">
        <v>301</v>
      </c>
      <c r="H3204" t="s">
        <v>7</v>
      </c>
      <c r="I3204" t="s">
        <v>7</v>
      </c>
      <c r="J3204" s="1">
        <v>40827.4137962963</v>
      </c>
    </row>
    <row r="3205" spans="1:10" x14ac:dyDescent="0.25">
      <c r="A3205">
        <v>805</v>
      </c>
      <c r="B3205" t="s">
        <v>7</v>
      </c>
      <c r="C3205" t="s">
        <v>16</v>
      </c>
      <c r="D3205" t="s">
        <v>2535</v>
      </c>
      <c r="E3205" t="s">
        <v>2723</v>
      </c>
      <c r="F3205" t="s">
        <v>2583</v>
      </c>
      <c r="G3205">
        <v>301</v>
      </c>
      <c r="H3205" t="s">
        <v>7</v>
      </c>
      <c r="I3205" t="s">
        <v>7</v>
      </c>
      <c r="J3205" s="1">
        <v>40827.4137962963</v>
      </c>
    </row>
    <row r="3206" spans="1:10" x14ac:dyDescent="0.25">
      <c r="A3206">
        <v>806</v>
      </c>
      <c r="B3206" t="s">
        <v>7</v>
      </c>
      <c r="C3206" t="s">
        <v>16</v>
      </c>
      <c r="D3206" t="s">
        <v>2535</v>
      </c>
      <c r="E3206" t="s">
        <v>2723</v>
      </c>
      <c r="F3206" t="s">
        <v>2583</v>
      </c>
      <c r="G3206">
        <v>301</v>
      </c>
      <c r="H3206" t="s">
        <v>7</v>
      </c>
      <c r="I3206" t="s">
        <v>7</v>
      </c>
      <c r="J3206" t="s">
        <v>17</v>
      </c>
    </row>
    <row r="3207" spans="1:10" x14ac:dyDescent="0.25">
      <c r="A3207">
        <v>807</v>
      </c>
      <c r="B3207" t="s">
        <v>7</v>
      </c>
      <c r="C3207" t="s">
        <v>16</v>
      </c>
      <c r="D3207" t="s">
        <v>2535</v>
      </c>
      <c r="E3207" t="s">
        <v>2723</v>
      </c>
      <c r="F3207" t="s">
        <v>2583</v>
      </c>
      <c r="G3207">
        <v>301</v>
      </c>
      <c r="H3207" t="s">
        <v>7</v>
      </c>
      <c r="I3207" t="s">
        <v>7</v>
      </c>
      <c r="J3207" s="1">
        <v>40827.4137962963</v>
      </c>
    </row>
    <row r="3208" spans="1:10" x14ac:dyDescent="0.25">
      <c r="A3208">
        <v>840</v>
      </c>
      <c r="B3208" t="s">
        <v>7</v>
      </c>
      <c r="C3208" t="s">
        <v>16</v>
      </c>
      <c r="D3208" t="s">
        <v>2535</v>
      </c>
      <c r="E3208" t="s">
        <v>2723</v>
      </c>
      <c r="F3208" t="s">
        <v>2583</v>
      </c>
      <c r="G3208">
        <v>301</v>
      </c>
      <c r="H3208" t="s">
        <v>7</v>
      </c>
      <c r="I3208" t="s">
        <v>7</v>
      </c>
      <c r="J3208" s="1">
        <v>43384.799780092595</v>
      </c>
    </row>
    <row r="3209" spans="1:10" x14ac:dyDescent="0.25">
      <c r="A3209">
        <v>851</v>
      </c>
      <c r="B3209" t="s">
        <v>7</v>
      </c>
      <c r="C3209" t="s">
        <v>16</v>
      </c>
      <c r="D3209" t="s">
        <v>2535</v>
      </c>
      <c r="E3209" t="s">
        <v>2723</v>
      </c>
      <c r="F3209" t="s">
        <v>2583</v>
      </c>
      <c r="G3209">
        <v>301</v>
      </c>
      <c r="H3209" t="s">
        <v>7</v>
      </c>
      <c r="I3209" t="s">
        <v>7</v>
      </c>
      <c r="J3209" s="1">
        <v>43395.799444444441</v>
      </c>
    </row>
    <row r="3210" spans="1:10" x14ac:dyDescent="0.25">
      <c r="A3210">
        <v>852</v>
      </c>
      <c r="B3210" t="s">
        <v>7</v>
      </c>
      <c r="C3210" t="s">
        <v>16</v>
      </c>
      <c r="D3210" t="s">
        <v>2535</v>
      </c>
      <c r="E3210" t="s">
        <v>2723</v>
      </c>
      <c r="F3210" t="s">
        <v>2583</v>
      </c>
      <c r="G3210">
        <v>301</v>
      </c>
      <c r="H3210" t="s">
        <v>7</v>
      </c>
      <c r="I3210" t="s">
        <v>7</v>
      </c>
      <c r="J3210" s="1">
        <v>43395.949513888889</v>
      </c>
    </row>
    <row r="3211" spans="1:10" x14ac:dyDescent="0.25">
      <c r="A3211">
        <v>853</v>
      </c>
      <c r="B3211" t="s">
        <v>7</v>
      </c>
      <c r="C3211" t="s">
        <v>16</v>
      </c>
      <c r="D3211" t="s">
        <v>2535</v>
      </c>
      <c r="E3211" t="s">
        <v>2723</v>
      </c>
      <c r="F3211" t="s">
        <v>2583</v>
      </c>
      <c r="G3211">
        <v>301</v>
      </c>
      <c r="H3211" t="s">
        <v>7</v>
      </c>
      <c r="I3211" t="s">
        <v>7</v>
      </c>
      <c r="J3211" s="1">
        <v>43395.949525462966</v>
      </c>
    </row>
    <row r="3212" spans="1:10" x14ac:dyDescent="0.25">
      <c r="A3212">
        <v>854</v>
      </c>
      <c r="B3212" t="s">
        <v>7</v>
      </c>
      <c r="C3212" t="s">
        <v>16</v>
      </c>
      <c r="D3212" t="s">
        <v>2535</v>
      </c>
      <c r="E3212" t="s">
        <v>2723</v>
      </c>
      <c r="F3212" t="s">
        <v>2583</v>
      </c>
      <c r="G3212">
        <v>301</v>
      </c>
      <c r="H3212" t="s">
        <v>7</v>
      </c>
      <c r="I3212" t="s">
        <v>7</v>
      </c>
      <c r="J3212" s="1">
        <v>43395.812974537039</v>
      </c>
    </row>
    <row r="3213" spans="1:10" x14ac:dyDescent="0.25">
      <c r="A3213">
        <v>855</v>
      </c>
      <c r="B3213" t="s">
        <v>7</v>
      </c>
      <c r="C3213" t="s">
        <v>16</v>
      </c>
      <c r="D3213" t="s">
        <v>2535</v>
      </c>
      <c r="E3213" t="s">
        <v>2723</v>
      </c>
      <c r="F3213" t="s">
        <v>2583</v>
      </c>
      <c r="G3213">
        <v>301</v>
      </c>
      <c r="H3213" t="s">
        <v>7</v>
      </c>
      <c r="I3213" t="s">
        <v>7</v>
      </c>
      <c r="J3213" s="1">
        <v>43395.812824074077</v>
      </c>
    </row>
    <row r="3214" spans="1:10" x14ac:dyDescent="0.25">
      <c r="A3214">
        <v>856</v>
      </c>
      <c r="B3214" t="s">
        <v>7</v>
      </c>
      <c r="C3214" t="s">
        <v>16</v>
      </c>
      <c r="D3214" t="s">
        <v>2535</v>
      </c>
      <c r="E3214" t="s">
        <v>2723</v>
      </c>
      <c r="F3214" t="s">
        <v>2583</v>
      </c>
      <c r="G3214">
        <v>301</v>
      </c>
      <c r="H3214" t="s">
        <v>7</v>
      </c>
      <c r="I3214" t="s">
        <v>7</v>
      </c>
      <c r="J3214" s="1">
        <v>43395.799756944441</v>
      </c>
    </row>
    <row r="3215" spans="1:10" x14ac:dyDescent="0.25">
      <c r="A3215">
        <v>857</v>
      </c>
      <c r="B3215" t="s">
        <v>7</v>
      </c>
      <c r="C3215" t="s">
        <v>16</v>
      </c>
      <c r="D3215" t="s">
        <v>2535</v>
      </c>
      <c r="E3215" t="s">
        <v>2723</v>
      </c>
      <c r="F3215" t="s">
        <v>2583</v>
      </c>
      <c r="G3215">
        <v>301</v>
      </c>
      <c r="H3215" t="s">
        <v>7</v>
      </c>
      <c r="I3215" t="s">
        <v>7</v>
      </c>
      <c r="J3215" s="1">
        <v>43395.949618055558</v>
      </c>
    </row>
    <row r="3216" spans="1:10" x14ac:dyDescent="0.25">
      <c r="A3216">
        <v>858</v>
      </c>
      <c r="B3216" t="s">
        <v>7</v>
      </c>
      <c r="C3216" t="s">
        <v>16</v>
      </c>
      <c r="D3216" t="s">
        <v>2535</v>
      </c>
      <c r="E3216" t="s">
        <v>2723</v>
      </c>
      <c r="F3216" t="s">
        <v>2583</v>
      </c>
      <c r="G3216">
        <v>301</v>
      </c>
      <c r="H3216" t="s">
        <v>7</v>
      </c>
      <c r="I3216" t="s">
        <v>7</v>
      </c>
      <c r="J3216" s="1">
        <v>43395.949687499997</v>
      </c>
    </row>
    <row r="3217" spans="1:10" x14ac:dyDescent="0.25">
      <c r="A3217">
        <v>860</v>
      </c>
      <c r="B3217" t="s">
        <v>7</v>
      </c>
      <c r="C3217" t="s">
        <v>16</v>
      </c>
      <c r="D3217" t="s">
        <v>2535</v>
      </c>
      <c r="E3217" t="s">
        <v>2723</v>
      </c>
      <c r="F3217" t="s">
        <v>2583</v>
      </c>
      <c r="G3217">
        <v>301</v>
      </c>
      <c r="H3217" t="s">
        <v>7</v>
      </c>
      <c r="I3217" t="s">
        <v>7</v>
      </c>
      <c r="J3217" s="1">
        <v>43395.948553240742</v>
      </c>
    </row>
    <row r="3218" spans="1:10" x14ac:dyDescent="0.25">
      <c r="A3218">
        <v>861</v>
      </c>
      <c r="B3218" t="s">
        <v>7</v>
      </c>
      <c r="C3218" t="s">
        <v>16</v>
      </c>
      <c r="D3218" t="s">
        <v>2535</v>
      </c>
      <c r="E3218" t="s">
        <v>2723</v>
      </c>
      <c r="F3218" t="s">
        <v>2583</v>
      </c>
      <c r="G3218">
        <v>301</v>
      </c>
      <c r="H3218" t="s">
        <v>7</v>
      </c>
      <c r="I3218" t="s">
        <v>7</v>
      </c>
      <c r="J3218" s="1">
        <v>43395.799745370372</v>
      </c>
    </row>
    <row r="3219" spans="1:10" x14ac:dyDescent="0.25">
      <c r="A3219">
        <v>862</v>
      </c>
      <c r="B3219" t="s">
        <v>7</v>
      </c>
      <c r="C3219" t="s">
        <v>16</v>
      </c>
      <c r="D3219" t="s">
        <v>2535</v>
      </c>
      <c r="E3219" t="s">
        <v>2723</v>
      </c>
      <c r="F3219" t="s">
        <v>2583</v>
      </c>
      <c r="G3219">
        <v>301</v>
      </c>
      <c r="H3219" t="s">
        <v>7</v>
      </c>
      <c r="I3219" t="s">
        <v>7</v>
      </c>
      <c r="J3219" s="1">
        <v>43395.948657407411</v>
      </c>
    </row>
    <row r="3220" spans="1:10" x14ac:dyDescent="0.25">
      <c r="A3220">
        <v>863</v>
      </c>
      <c r="B3220" t="s">
        <v>7</v>
      </c>
      <c r="C3220" t="s">
        <v>16</v>
      </c>
      <c r="D3220" t="s">
        <v>2535</v>
      </c>
      <c r="E3220" t="s">
        <v>2723</v>
      </c>
      <c r="F3220" t="s">
        <v>2583</v>
      </c>
      <c r="G3220">
        <v>301</v>
      </c>
      <c r="H3220" t="s">
        <v>7</v>
      </c>
      <c r="I3220" t="s">
        <v>7</v>
      </c>
      <c r="J3220" s="1">
        <v>43395.812719907408</v>
      </c>
    </row>
    <row r="3221" spans="1:10" x14ac:dyDescent="0.25">
      <c r="A3221">
        <v>864</v>
      </c>
      <c r="B3221" t="s">
        <v>7</v>
      </c>
      <c r="C3221" t="s">
        <v>16</v>
      </c>
      <c r="D3221" t="s">
        <v>2535</v>
      </c>
      <c r="E3221" t="s">
        <v>2723</v>
      </c>
      <c r="F3221" t="s">
        <v>2583</v>
      </c>
      <c r="G3221">
        <v>301</v>
      </c>
      <c r="H3221" t="s">
        <v>7</v>
      </c>
      <c r="I3221" t="s">
        <v>7</v>
      </c>
      <c r="J3221" s="1">
        <v>43395.799699074072</v>
      </c>
    </row>
    <row r="3222" spans="1:10" x14ac:dyDescent="0.25">
      <c r="A3222">
        <v>870</v>
      </c>
      <c r="B3222" t="s">
        <v>7</v>
      </c>
      <c r="C3222" t="s">
        <v>16</v>
      </c>
      <c r="D3222" t="s">
        <v>2535</v>
      </c>
      <c r="E3222" t="s">
        <v>2723</v>
      </c>
      <c r="F3222" t="s">
        <v>2583</v>
      </c>
      <c r="G3222">
        <v>301</v>
      </c>
      <c r="H3222" t="s">
        <v>7</v>
      </c>
      <c r="I3222" t="s">
        <v>7</v>
      </c>
      <c r="J3222" s="1">
        <v>43395.947569444441</v>
      </c>
    </row>
    <row r="3223" spans="1:10" x14ac:dyDescent="0.25">
      <c r="A3223">
        <v>871</v>
      </c>
      <c r="B3223" t="s">
        <v>7</v>
      </c>
      <c r="C3223" t="s">
        <v>16</v>
      </c>
      <c r="D3223" t="s">
        <v>2535</v>
      </c>
      <c r="E3223" t="s">
        <v>2723</v>
      </c>
      <c r="F3223" t="s">
        <v>2583</v>
      </c>
      <c r="G3223">
        <v>301</v>
      </c>
      <c r="H3223" t="s">
        <v>7</v>
      </c>
      <c r="I3223" t="s">
        <v>7</v>
      </c>
      <c r="J3223" s="1">
        <v>43395.949236111112</v>
      </c>
    </row>
    <row r="3224" spans="1:10" x14ac:dyDescent="0.25">
      <c r="A3224">
        <v>872</v>
      </c>
      <c r="B3224" t="s">
        <v>7</v>
      </c>
      <c r="C3224" t="s">
        <v>16</v>
      </c>
      <c r="D3224" t="s">
        <v>2535</v>
      </c>
      <c r="E3224" t="s">
        <v>2723</v>
      </c>
      <c r="F3224" t="s">
        <v>2583</v>
      </c>
      <c r="G3224">
        <v>301</v>
      </c>
      <c r="H3224" t="s">
        <v>7</v>
      </c>
      <c r="I3224" t="s">
        <v>7</v>
      </c>
      <c r="J3224" s="1">
        <v>43395.94798611111</v>
      </c>
    </row>
    <row r="3225" spans="1:10" x14ac:dyDescent="0.25">
      <c r="A3225">
        <v>873</v>
      </c>
      <c r="B3225" t="s">
        <v>7</v>
      </c>
      <c r="C3225" t="s">
        <v>16</v>
      </c>
      <c r="D3225" t="s">
        <v>2535</v>
      </c>
      <c r="E3225" t="s">
        <v>2723</v>
      </c>
      <c r="F3225" t="s">
        <v>2583</v>
      </c>
      <c r="G3225">
        <v>301</v>
      </c>
      <c r="H3225" t="s">
        <v>7</v>
      </c>
      <c r="I3225" t="s">
        <v>7</v>
      </c>
      <c r="J3225" s="1">
        <v>43395.949340277781</v>
      </c>
    </row>
    <row r="3226" spans="1:10" x14ac:dyDescent="0.25">
      <c r="A3226">
        <v>874</v>
      </c>
      <c r="B3226" t="s">
        <v>7</v>
      </c>
      <c r="C3226" t="s">
        <v>16</v>
      </c>
      <c r="D3226" t="s">
        <v>2535</v>
      </c>
      <c r="E3226" t="s">
        <v>2723</v>
      </c>
      <c r="F3226" t="s">
        <v>2583</v>
      </c>
      <c r="G3226">
        <v>301</v>
      </c>
      <c r="H3226" t="s">
        <v>7</v>
      </c>
      <c r="I3226" t="s">
        <v>7</v>
      </c>
      <c r="J3226" s="1">
        <v>43395.812893518516</v>
      </c>
    </row>
    <row r="3227" spans="1:10" x14ac:dyDescent="0.25">
      <c r="A3227">
        <v>875</v>
      </c>
      <c r="B3227" t="s">
        <v>7</v>
      </c>
      <c r="C3227" t="s">
        <v>16</v>
      </c>
      <c r="D3227" t="s">
        <v>2535</v>
      </c>
      <c r="E3227" t="s">
        <v>2723</v>
      </c>
      <c r="F3227" t="s">
        <v>2583</v>
      </c>
      <c r="G3227">
        <v>301</v>
      </c>
      <c r="H3227" t="s">
        <v>7</v>
      </c>
      <c r="I3227" t="s">
        <v>7</v>
      </c>
      <c r="J3227" s="1">
        <v>43395.796863425923</v>
      </c>
    </row>
    <row r="3228" spans="1:10" x14ac:dyDescent="0.25">
      <c r="A3228">
        <v>876</v>
      </c>
      <c r="B3228" t="s">
        <v>7</v>
      </c>
      <c r="C3228" t="s">
        <v>16</v>
      </c>
      <c r="D3228" t="s">
        <v>2535</v>
      </c>
      <c r="E3228" t="s">
        <v>2723</v>
      </c>
      <c r="F3228" t="s">
        <v>2583</v>
      </c>
      <c r="G3228">
        <v>301</v>
      </c>
      <c r="H3228" t="s">
        <v>7</v>
      </c>
      <c r="I3228" t="s">
        <v>7</v>
      </c>
      <c r="J3228" s="1">
        <v>43395.949236111112</v>
      </c>
    </row>
    <row r="3229" spans="1:10" x14ac:dyDescent="0.25">
      <c r="A3229">
        <v>877</v>
      </c>
      <c r="B3229" t="s">
        <v>7</v>
      </c>
      <c r="C3229" t="s">
        <v>16</v>
      </c>
      <c r="D3229" t="s">
        <v>2535</v>
      </c>
      <c r="E3229" t="s">
        <v>2723</v>
      </c>
      <c r="F3229" t="s">
        <v>2583</v>
      </c>
      <c r="G3229">
        <v>301</v>
      </c>
      <c r="H3229" t="s">
        <v>7</v>
      </c>
      <c r="I3229" t="s">
        <v>7</v>
      </c>
      <c r="J3229" s="1">
        <v>43395.8128125</v>
      </c>
    </row>
    <row r="3230" spans="1:10" x14ac:dyDescent="0.25">
      <c r="A3230">
        <v>880</v>
      </c>
      <c r="B3230" t="s">
        <v>7</v>
      </c>
      <c r="C3230" t="s">
        <v>16</v>
      </c>
      <c r="D3230" t="s">
        <v>2535</v>
      </c>
      <c r="E3230" t="s">
        <v>2723</v>
      </c>
      <c r="F3230" t="s">
        <v>2583</v>
      </c>
      <c r="G3230">
        <v>301</v>
      </c>
      <c r="H3230" t="s">
        <v>7</v>
      </c>
      <c r="I3230" t="s">
        <v>7</v>
      </c>
      <c r="J3230" s="1">
        <v>43395.947800925926</v>
      </c>
    </row>
    <row r="3231" spans="1:10" x14ac:dyDescent="0.25">
      <c r="A3231">
        <v>881</v>
      </c>
      <c r="B3231" t="s">
        <v>7</v>
      </c>
      <c r="C3231" t="s">
        <v>16</v>
      </c>
      <c r="D3231" t="s">
        <v>2535</v>
      </c>
      <c r="E3231" t="s">
        <v>2723</v>
      </c>
      <c r="F3231" t="s">
        <v>2583</v>
      </c>
      <c r="G3231">
        <v>301</v>
      </c>
      <c r="H3231" t="s">
        <v>7</v>
      </c>
      <c r="I3231" t="s">
        <v>7</v>
      </c>
      <c r="J3231" s="1">
        <v>43395.947106481479</v>
      </c>
    </row>
    <row r="3232" spans="1:10" x14ac:dyDescent="0.25">
      <c r="A3232">
        <v>882</v>
      </c>
      <c r="B3232" t="s">
        <v>7</v>
      </c>
      <c r="C3232" t="s">
        <v>16</v>
      </c>
      <c r="D3232" t="s">
        <v>2535</v>
      </c>
      <c r="E3232" t="s">
        <v>2723</v>
      </c>
      <c r="F3232" t="s">
        <v>2583</v>
      </c>
      <c r="G3232">
        <v>301</v>
      </c>
      <c r="H3232" t="s">
        <v>7</v>
      </c>
      <c r="I3232" t="s">
        <v>7</v>
      </c>
      <c r="J3232" s="1">
        <v>43395.94976851852</v>
      </c>
    </row>
    <row r="3233" spans="1:10" x14ac:dyDescent="0.25">
      <c r="A3233">
        <v>883</v>
      </c>
      <c r="B3233" t="s">
        <v>7</v>
      </c>
      <c r="C3233" t="s">
        <v>16</v>
      </c>
      <c r="D3233" t="s">
        <v>2535</v>
      </c>
      <c r="E3233" t="s">
        <v>2723</v>
      </c>
      <c r="F3233" t="s">
        <v>2583</v>
      </c>
      <c r="G3233">
        <v>301</v>
      </c>
      <c r="H3233" t="s">
        <v>7</v>
      </c>
      <c r="I3233" t="s">
        <v>7</v>
      </c>
      <c r="J3233" s="1">
        <v>43395.949629629627</v>
      </c>
    </row>
    <row r="3234" spans="1:10" x14ac:dyDescent="0.25">
      <c r="A3234">
        <v>884</v>
      </c>
      <c r="B3234" t="s">
        <v>7</v>
      </c>
      <c r="C3234" t="s">
        <v>16</v>
      </c>
      <c r="D3234" t="s">
        <v>2535</v>
      </c>
      <c r="E3234" t="s">
        <v>2723</v>
      </c>
      <c r="F3234" t="s">
        <v>2583</v>
      </c>
      <c r="G3234">
        <v>301</v>
      </c>
      <c r="H3234" t="s">
        <v>7</v>
      </c>
      <c r="I3234" t="s">
        <v>7</v>
      </c>
      <c r="J3234" s="1">
        <v>43395.947581018518</v>
      </c>
    </row>
    <row r="3235" spans="1:10" x14ac:dyDescent="0.25">
      <c r="A3235">
        <v>890</v>
      </c>
      <c r="B3235" t="s">
        <v>7</v>
      </c>
      <c r="C3235" t="s">
        <v>25</v>
      </c>
      <c r="D3235" t="s">
        <v>2535</v>
      </c>
      <c r="E3235" t="s">
        <v>2723</v>
      </c>
      <c r="F3235" t="s">
        <v>2583</v>
      </c>
      <c r="G3235">
        <v>301</v>
      </c>
      <c r="H3235" t="s">
        <v>7</v>
      </c>
      <c r="I3235" t="s">
        <v>7</v>
      </c>
      <c r="J3235" s="1">
        <v>43395.813530092593</v>
      </c>
    </row>
    <row r="3236" spans="1:10" x14ac:dyDescent="0.25">
      <c r="A3236">
        <v>891</v>
      </c>
      <c r="B3236" t="s">
        <v>7</v>
      </c>
      <c r="C3236" t="s">
        <v>25</v>
      </c>
      <c r="D3236" t="s">
        <v>2535</v>
      </c>
      <c r="E3236" t="s">
        <v>2723</v>
      </c>
      <c r="F3236" t="s">
        <v>2583</v>
      </c>
      <c r="G3236">
        <v>301</v>
      </c>
      <c r="H3236" t="s">
        <v>7</v>
      </c>
      <c r="I3236" t="s">
        <v>7</v>
      </c>
      <c r="J3236" s="1">
        <v>43395.793680555558</v>
      </c>
    </row>
    <row r="3237" spans="1:10" x14ac:dyDescent="0.25">
      <c r="A3237">
        <v>914</v>
      </c>
      <c r="B3237" t="s">
        <v>7</v>
      </c>
      <c r="D3237" t="s">
        <v>2535</v>
      </c>
      <c r="E3237" t="s">
        <v>2723</v>
      </c>
      <c r="F3237" t="s">
        <v>2583</v>
      </c>
      <c r="G3237">
        <v>301</v>
      </c>
      <c r="H3237" t="s">
        <v>7</v>
      </c>
      <c r="I3237" t="s">
        <v>7</v>
      </c>
      <c r="J3237" s="1">
        <v>41916.648969907408</v>
      </c>
    </row>
    <row r="3238" spans="1:10" x14ac:dyDescent="0.25">
      <c r="A3238">
        <v>950</v>
      </c>
      <c r="B3238" t="s">
        <v>7</v>
      </c>
      <c r="C3238" t="s">
        <v>26</v>
      </c>
      <c r="D3238" t="s">
        <v>2535</v>
      </c>
      <c r="E3238" t="s">
        <v>2723</v>
      </c>
      <c r="F3238" t="s">
        <v>2583</v>
      </c>
      <c r="G3238">
        <v>301</v>
      </c>
      <c r="H3238" t="s">
        <v>7</v>
      </c>
      <c r="I3238" t="s">
        <v>7</v>
      </c>
      <c r="J3238" s="1">
        <v>43395.947326388887</v>
      </c>
    </row>
    <row r="3239" spans="1:10" x14ac:dyDescent="0.25">
      <c r="A3239">
        <v>1101</v>
      </c>
      <c r="B3239" t="s">
        <v>7</v>
      </c>
      <c r="C3239" t="s">
        <v>23</v>
      </c>
      <c r="D3239" t="s">
        <v>2535</v>
      </c>
      <c r="E3239" t="s">
        <v>2723</v>
      </c>
      <c r="F3239" t="s">
        <v>2583</v>
      </c>
      <c r="G3239">
        <v>301</v>
      </c>
      <c r="H3239" t="s">
        <v>7</v>
      </c>
      <c r="I3239" t="s">
        <v>7</v>
      </c>
      <c r="J3239" s="1">
        <v>40827.413738425923</v>
      </c>
    </row>
    <row r="3240" spans="1:10" x14ac:dyDescent="0.25">
      <c r="A3240">
        <v>1102</v>
      </c>
      <c r="B3240" t="s">
        <v>7</v>
      </c>
      <c r="D3240" t="s">
        <v>2535</v>
      </c>
      <c r="E3240" t="s">
        <v>2723</v>
      </c>
      <c r="F3240" t="s">
        <v>2583</v>
      </c>
      <c r="G3240">
        <v>301</v>
      </c>
      <c r="H3240" t="s">
        <v>7</v>
      </c>
      <c r="I3240" t="s">
        <v>7</v>
      </c>
      <c r="J3240" s="1">
        <v>43384.106932870367</v>
      </c>
    </row>
    <row r="3241" spans="1:10" x14ac:dyDescent="0.25">
      <c r="A3241">
        <v>1107</v>
      </c>
      <c r="B3241" t="s">
        <v>9</v>
      </c>
      <c r="D3241" t="s">
        <v>2535</v>
      </c>
      <c r="E3241" t="s">
        <v>2723</v>
      </c>
      <c r="F3241" t="s">
        <v>2583</v>
      </c>
      <c r="G3241">
        <v>301</v>
      </c>
      <c r="H3241" t="s">
        <v>7</v>
      </c>
      <c r="I3241" t="s">
        <v>7</v>
      </c>
      <c r="J3241" s="1">
        <v>43376.703043981484</v>
      </c>
    </row>
    <row r="3242" spans="1:10" x14ac:dyDescent="0.25">
      <c r="A3242">
        <v>1108</v>
      </c>
      <c r="B3242" t="s">
        <v>7</v>
      </c>
      <c r="D3242" t="s">
        <v>2535</v>
      </c>
      <c r="E3242" t="s">
        <v>2723</v>
      </c>
      <c r="F3242" t="s">
        <v>2583</v>
      </c>
      <c r="G3242">
        <v>301</v>
      </c>
      <c r="H3242" t="s">
        <v>7</v>
      </c>
      <c r="I3242" t="s">
        <v>7</v>
      </c>
      <c r="J3242" s="1">
        <v>43384.106956018521</v>
      </c>
    </row>
    <row r="3243" spans="1:10" x14ac:dyDescent="0.25">
      <c r="A3243">
        <v>1150</v>
      </c>
      <c r="B3243" t="s">
        <v>7</v>
      </c>
      <c r="C3243" t="s">
        <v>23</v>
      </c>
      <c r="D3243" t="s">
        <v>2535</v>
      </c>
      <c r="E3243" t="s">
        <v>2723</v>
      </c>
      <c r="F3243" t="s">
        <v>2583</v>
      </c>
      <c r="G3243">
        <v>301</v>
      </c>
      <c r="H3243" t="s">
        <v>7</v>
      </c>
      <c r="I3243" t="s">
        <v>7</v>
      </c>
      <c r="J3243" s="1">
        <v>43395.948067129626</v>
      </c>
    </row>
    <row r="3244" spans="1:10" x14ac:dyDescent="0.25">
      <c r="A3244">
        <v>1151</v>
      </c>
      <c r="B3244" t="s">
        <v>7</v>
      </c>
      <c r="C3244" t="s">
        <v>23</v>
      </c>
      <c r="D3244" t="s">
        <v>2535</v>
      </c>
      <c r="E3244" t="s">
        <v>2723</v>
      </c>
      <c r="F3244" t="s">
        <v>2583</v>
      </c>
      <c r="G3244">
        <v>301</v>
      </c>
      <c r="H3244" t="s">
        <v>7</v>
      </c>
      <c r="I3244" t="s">
        <v>7</v>
      </c>
      <c r="J3244" s="1">
        <v>43395.949259259258</v>
      </c>
    </row>
    <row r="3245" spans="1:10" x14ac:dyDescent="0.25">
      <c r="A3245">
        <v>1152</v>
      </c>
      <c r="B3245" t="s">
        <v>7</v>
      </c>
      <c r="C3245" t="s">
        <v>23</v>
      </c>
      <c r="D3245" t="s">
        <v>2535</v>
      </c>
      <c r="E3245" t="s">
        <v>2723</v>
      </c>
      <c r="F3245" t="s">
        <v>2583</v>
      </c>
      <c r="G3245">
        <v>301</v>
      </c>
      <c r="H3245" t="s">
        <v>7</v>
      </c>
      <c r="I3245" t="s">
        <v>7</v>
      </c>
      <c r="J3245" s="1">
        <v>43395.800682870373</v>
      </c>
    </row>
    <row r="3246" spans="1:10" x14ac:dyDescent="0.25">
      <c r="A3246">
        <v>1153</v>
      </c>
      <c r="B3246" t="s">
        <v>7</v>
      </c>
      <c r="C3246" t="s">
        <v>23</v>
      </c>
      <c r="D3246" t="s">
        <v>2535</v>
      </c>
      <c r="E3246" t="s">
        <v>2723</v>
      </c>
      <c r="F3246" t="s">
        <v>2583</v>
      </c>
      <c r="G3246">
        <v>301</v>
      </c>
      <c r="H3246" t="s">
        <v>7</v>
      </c>
      <c r="I3246" t="s">
        <v>7</v>
      </c>
      <c r="J3246" s="1">
        <v>43395.947824074072</v>
      </c>
    </row>
    <row r="3247" spans="1:10" x14ac:dyDescent="0.25">
      <c r="A3247">
        <v>1154</v>
      </c>
      <c r="B3247" t="s">
        <v>7</v>
      </c>
      <c r="C3247" t="s">
        <v>23</v>
      </c>
      <c r="D3247" t="s">
        <v>2535</v>
      </c>
      <c r="E3247" t="s">
        <v>2723</v>
      </c>
      <c r="F3247" t="s">
        <v>2583</v>
      </c>
      <c r="G3247">
        <v>301</v>
      </c>
      <c r="H3247" t="s">
        <v>7</v>
      </c>
      <c r="I3247" t="s">
        <v>7</v>
      </c>
      <c r="J3247" s="1">
        <v>43395.94935185185</v>
      </c>
    </row>
    <row r="3248" spans="1:10" x14ac:dyDescent="0.25">
      <c r="A3248">
        <v>1155</v>
      </c>
      <c r="B3248" t="s">
        <v>7</v>
      </c>
      <c r="C3248" t="s">
        <v>23</v>
      </c>
      <c r="D3248" t="s">
        <v>2535</v>
      </c>
      <c r="E3248" t="s">
        <v>2723</v>
      </c>
      <c r="F3248" t="s">
        <v>2583</v>
      </c>
      <c r="G3248">
        <v>301</v>
      </c>
      <c r="H3248" t="s">
        <v>7</v>
      </c>
      <c r="I3248" t="s">
        <v>7</v>
      </c>
      <c r="J3248" s="1">
        <v>43395.800370370373</v>
      </c>
    </row>
    <row r="3249" spans="1:10" x14ac:dyDescent="0.25">
      <c r="A3249">
        <v>1156</v>
      </c>
      <c r="B3249" t="s">
        <v>7</v>
      </c>
      <c r="C3249" t="s">
        <v>23</v>
      </c>
      <c r="D3249" t="s">
        <v>2535</v>
      </c>
      <c r="E3249" t="s">
        <v>2723</v>
      </c>
      <c r="F3249" t="s">
        <v>2583</v>
      </c>
      <c r="G3249">
        <v>301</v>
      </c>
      <c r="H3249" t="s">
        <v>7</v>
      </c>
      <c r="I3249" t="s">
        <v>7</v>
      </c>
      <c r="J3249" s="1">
        <v>43395.947326388887</v>
      </c>
    </row>
    <row r="3250" spans="1:10" x14ac:dyDescent="0.25">
      <c r="A3250">
        <v>1157</v>
      </c>
      <c r="B3250" t="s">
        <v>7</v>
      </c>
      <c r="C3250" t="s">
        <v>23</v>
      </c>
      <c r="D3250" t="s">
        <v>2535</v>
      </c>
      <c r="E3250" t="s">
        <v>2723</v>
      </c>
      <c r="F3250" t="s">
        <v>2583</v>
      </c>
      <c r="G3250">
        <v>301</v>
      </c>
      <c r="H3250" t="s">
        <v>7</v>
      </c>
      <c r="I3250" t="s">
        <v>7</v>
      </c>
      <c r="J3250" s="1">
        <v>43395.812962962962</v>
      </c>
    </row>
    <row r="3251" spans="1:10" x14ac:dyDescent="0.25">
      <c r="A3251">
        <v>1158</v>
      </c>
      <c r="B3251" t="s">
        <v>7</v>
      </c>
      <c r="C3251" t="s">
        <v>23</v>
      </c>
      <c r="D3251" t="s">
        <v>2535</v>
      </c>
      <c r="E3251" t="s">
        <v>2723</v>
      </c>
      <c r="F3251" t="s">
        <v>2583</v>
      </c>
      <c r="G3251">
        <v>301</v>
      </c>
      <c r="H3251" t="s">
        <v>7</v>
      </c>
      <c r="I3251" t="s">
        <v>7</v>
      </c>
      <c r="J3251" s="1">
        <v>43395.949699074074</v>
      </c>
    </row>
    <row r="3252" spans="1:10" x14ac:dyDescent="0.25">
      <c r="A3252">
        <v>1160</v>
      </c>
      <c r="B3252" t="s">
        <v>7</v>
      </c>
      <c r="C3252" t="s">
        <v>23</v>
      </c>
      <c r="D3252" t="s">
        <v>2535</v>
      </c>
      <c r="E3252" t="s">
        <v>2723</v>
      </c>
      <c r="F3252" t="s">
        <v>2583</v>
      </c>
      <c r="G3252">
        <v>301</v>
      </c>
      <c r="H3252" t="s">
        <v>7</v>
      </c>
      <c r="I3252" t="s">
        <v>7</v>
      </c>
      <c r="J3252" s="1">
        <v>43395.947708333333</v>
      </c>
    </row>
    <row r="3253" spans="1:10" x14ac:dyDescent="0.25">
      <c r="A3253">
        <v>1161</v>
      </c>
      <c r="B3253" t="s">
        <v>7</v>
      </c>
      <c r="C3253" t="s">
        <v>23</v>
      </c>
      <c r="D3253" t="s">
        <v>2535</v>
      </c>
      <c r="E3253" t="s">
        <v>2723</v>
      </c>
      <c r="F3253" t="s">
        <v>2583</v>
      </c>
      <c r="G3253">
        <v>301</v>
      </c>
      <c r="H3253" t="s">
        <v>7</v>
      </c>
      <c r="I3253" t="s">
        <v>7</v>
      </c>
      <c r="J3253" s="1">
        <v>43395.949780092589</v>
      </c>
    </row>
    <row r="3254" spans="1:10" x14ac:dyDescent="0.25">
      <c r="A3254">
        <v>1162</v>
      </c>
      <c r="B3254" t="s">
        <v>7</v>
      </c>
      <c r="C3254" t="s">
        <v>23</v>
      </c>
      <c r="D3254" t="s">
        <v>2535</v>
      </c>
      <c r="E3254" t="s">
        <v>2723</v>
      </c>
      <c r="F3254" t="s">
        <v>2583</v>
      </c>
      <c r="G3254">
        <v>301</v>
      </c>
      <c r="H3254" t="s">
        <v>7</v>
      </c>
      <c r="I3254" t="s">
        <v>7</v>
      </c>
      <c r="J3254" s="1">
        <v>43395.799803240741</v>
      </c>
    </row>
    <row r="3255" spans="1:10" x14ac:dyDescent="0.25">
      <c r="A3255">
        <v>1163</v>
      </c>
      <c r="B3255" t="s">
        <v>7</v>
      </c>
      <c r="C3255" t="s">
        <v>23</v>
      </c>
      <c r="D3255" t="s">
        <v>2535</v>
      </c>
      <c r="E3255" t="s">
        <v>2723</v>
      </c>
      <c r="F3255" t="s">
        <v>2583</v>
      </c>
      <c r="G3255">
        <v>301</v>
      </c>
      <c r="H3255" t="s">
        <v>7</v>
      </c>
      <c r="I3255" t="s">
        <v>7</v>
      </c>
      <c r="J3255" s="1">
        <v>43395.812986111108</v>
      </c>
    </row>
    <row r="3256" spans="1:10" x14ac:dyDescent="0.25">
      <c r="A3256">
        <v>1164</v>
      </c>
      <c r="B3256" t="s">
        <v>7</v>
      </c>
      <c r="C3256" t="s">
        <v>23</v>
      </c>
      <c r="D3256" t="s">
        <v>2535</v>
      </c>
      <c r="E3256" t="s">
        <v>2723</v>
      </c>
      <c r="F3256" t="s">
        <v>2583</v>
      </c>
      <c r="G3256">
        <v>301</v>
      </c>
      <c r="H3256" t="s">
        <v>7</v>
      </c>
      <c r="I3256" t="s">
        <v>7</v>
      </c>
      <c r="J3256" s="1">
        <v>43395.947013888886</v>
      </c>
    </row>
    <row r="3257" spans="1:10" x14ac:dyDescent="0.25">
      <c r="A3257">
        <v>1165</v>
      </c>
      <c r="B3257" t="s">
        <v>7</v>
      </c>
      <c r="C3257" t="s">
        <v>23</v>
      </c>
      <c r="D3257" t="s">
        <v>2535</v>
      </c>
      <c r="E3257" t="s">
        <v>2723</v>
      </c>
      <c r="F3257" t="s">
        <v>2583</v>
      </c>
      <c r="G3257">
        <v>301</v>
      </c>
      <c r="H3257" t="s">
        <v>7</v>
      </c>
      <c r="I3257" t="s">
        <v>7</v>
      </c>
      <c r="J3257" s="1">
        <v>43395.947592592594</v>
      </c>
    </row>
    <row r="3258" spans="1:10" x14ac:dyDescent="0.25">
      <c r="A3258">
        <v>1166</v>
      </c>
      <c r="B3258" t="s">
        <v>7</v>
      </c>
      <c r="C3258" t="s">
        <v>23</v>
      </c>
      <c r="D3258" t="s">
        <v>2535</v>
      </c>
      <c r="E3258" t="s">
        <v>2723</v>
      </c>
      <c r="F3258" t="s">
        <v>2583</v>
      </c>
      <c r="G3258">
        <v>301</v>
      </c>
      <c r="H3258" t="s">
        <v>7</v>
      </c>
      <c r="I3258" t="s">
        <v>7</v>
      </c>
      <c r="J3258" s="1">
        <v>43395.813020833331</v>
      </c>
    </row>
    <row r="3259" spans="1:10" x14ac:dyDescent="0.25">
      <c r="A3259">
        <v>1167</v>
      </c>
      <c r="B3259" t="s">
        <v>7</v>
      </c>
      <c r="C3259" t="s">
        <v>23</v>
      </c>
      <c r="D3259" t="s">
        <v>2535</v>
      </c>
      <c r="E3259" t="s">
        <v>2723</v>
      </c>
      <c r="F3259" t="s">
        <v>2583</v>
      </c>
      <c r="G3259">
        <v>301</v>
      </c>
      <c r="H3259" t="s">
        <v>7</v>
      </c>
      <c r="I3259" t="s">
        <v>7</v>
      </c>
      <c r="J3259" s="1">
        <v>43395.800405092596</v>
      </c>
    </row>
    <row r="3260" spans="1:10" x14ac:dyDescent="0.25">
      <c r="A3260">
        <v>1168</v>
      </c>
      <c r="B3260" t="s">
        <v>7</v>
      </c>
      <c r="C3260" t="s">
        <v>23</v>
      </c>
      <c r="D3260" t="s">
        <v>2535</v>
      </c>
      <c r="E3260" t="s">
        <v>2723</v>
      </c>
      <c r="F3260" t="s">
        <v>2583</v>
      </c>
      <c r="G3260">
        <v>301</v>
      </c>
      <c r="H3260" t="s">
        <v>7</v>
      </c>
      <c r="I3260" t="s">
        <v>7</v>
      </c>
      <c r="J3260" s="1">
        <v>43395.947453703702</v>
      </c>
    </row>
    <row r="3261" spans="1:10" x14ac:dyDescent="0.25">
      <c r="A3261">
        <v>1169</v>
      </c>
      <c r="B3261" t="s">
        <v>7</v>
      </c>
      <c r="C3261" t="s">
        <v>23</v>
      </c>
      <c r="D3261" t="s">
        <v>2535</v>
      </c>
      <c r="E3261" t="s">
        <v>2723</v>
      </c>
      <c r="F3261" t="s">
        <v>2583</v>
      </c>
      <c r="G3261">
        <v>301</v>
      </c>
      <c r="H3261" t="s">
        <v>7</v>
      </c>
      <c r="I3261" t="s">
        <v>7</v>
      </c>
      <c r="J3261" s="1">
        <v>43395.813055555554</v>
      </c>
    </row>
    <row r="3262" spans="1:10" x14ac:dyDescent="0.25">
      <c r="A3262">
        <v>1170</v>
      </c>
      <c r="B3262" t="s">
        <v>7</v>
      </c>
      <c r="C3262" t="s">
        <v>23</v>
      </c>
      <c r="D3262" t="s">
        <v>2535</v>
      </c>
      <c r="E3262" t="s">
        <v>2723</v>
      </c>
      <c r="F3262" t="s">
        <v>2583</v>
      </c>
      <c r="G3262">
        <v>301</v>
      </c>
      <c r="H3262" t="s">
        <v>7</v>
      </c>
      <c r="I3262" t="s">
        <v>7</v>
      </c>
      <c r="J3262" s="1">
        <v>43395.949849537035</v>
      </c>
    </row>
    <row r="3263" spans="1:10" x14ac:dyDescent="0.25">
      <c r="A3263">
        <v>1172</v>
      </c>
      <c r="B3263" t="s">
        <v>7</v>
      </c>
      <c r="C3263" t="s">
        <v>23</v>
      </c>
      <c r="D3263" t="s">
        <v>2535</v>
      </c>
      <c r="E3263" t="s">
        <v>2723</v>
      </c>
      <c r="F3263" t="s">
        <v>2583</v>
      </c>
      <c r="G3263">
        <v>301</v>
      </c>
      <c r="H3263" t="s">
        <v>7</v>
      </c>
      <c r="I3263" t="s">
        <v>7</v>
      </c>
      <c r="J3263" s="1">
        <v>43395.798842592594</v>
      </c>
    </row>
    <row r="3264" spans="1:10" x14ac:dyDescent="0.25">
      <c r="A3264">
        <v>1176</v>
      </c>
      <c r="B3264" t="s">
        <v>7</v>
      </c>
      <c r="C3264" t="s">
        <v>23</v>
      </c>
      <c r="D3264" t="s">
        <v>2535</v>
      </c>
      <c r="E3264" t="s">
        <v>2723</v>
      </c>
      <c r="F3264" t="s">
        <v>2583</v>
      </c>
      <c r="G3264">
        <v>301</v>
      </c>
      <c r="H3264" t="s">
        <v>7</v>
      </c>
      <c r="I3264" t="s">
        <v>7</v>
      </c>
      <c r="J3264" s="1">
        <v>43395.947824074072</v>
      </c>
    </row>
    <row r="3265" spans="1:10" x14ac:dyDescent="0.25">
      <c r="A3265">
        <v>1177</v>
      </c>
      <c r="B3265" t="s">
        <v>7</v>
      </c>
      <c r="C3265" t="s">
        <v>23</v>
      </c>
      <c r="D3265" t="s">
        <v>2535</v>
      </c>
      <c r="E3265" t="s">
        <v>2723</v>
      </c>
      <c r="F3265" t="s">
        <v>2583</v>
      </c>
      <c r="G3265">
        <v>301</v>
      </c>
      <c r="H3265" t="s">
        <v>7</v>
      </c>
      <c r="I3265" t="s">
        <v>7</v>
      </c>
      <c r="J3265" s="1">
        <v>43395.947337962964</v>
      </c>
    </row>
    <row r="3266" spans="1:10" x14ac:dyDescent="0.25">
      <c r="A3266">
        <v>1178</v>
      </c>
      <c r="B3266" t="s">
        <v>7</v>
      </c>
      <c r="C3266" t="s">
        <v>23</v>
      </c>
      <c r="D3266" t="s">
        <v>2535</v>
      </c>
      <c r="E3266" t="s">
        <v>2723</v>
      </c>
      <c r="F3266" t="s">
        <v>2583</v>
      </c>
      <c r="G3266">
        <v>301</v>
      </c>
      <c r="H3266" t="s">
        <v>7</v>
      </c>
      <c r="I3266" t="s">
        <v>7</v>
      </c>
      <c r="J3266" s="1">
        <v>43395.948067129626</v>
      </c>
    </row>
    <row r="3267" spans="1:10" x14ac:dyDescent="0.25">
      <c r="A3267">
        <v>1179</v>
      </c>
      <c r="B3267" t="s">
        <v>7</v>
      </c>
      <c r="C3267" t="s">
        <v>23</v>
      </c>
      <c r="D3267" t="s">
        <v>2535</v>
      </c>
      <c r="E3267" t="s">
        <v>2723</v>
      </c>
      <c r="F3267" t="s">
        <v>2583</v>
      </c>
      <c r="G3267">
        <v>301</v>
      </c>
      <c r="H3267" t="s">
        <v>7</v>
      </c>
      <c r="I3267" t="s">
        <v>7</v>
      </c>
      <c r="J3267" s="1">
        <v>43395.94636574074</v>
      </c>
    </row>
    <row r="3268" spans="1:10" x14ac:dyDescent="0.25">
      <c r="A3268">
        <v>1181</v>
      </c>
      <c r="B3268" t="s">
        <v>7</v>
      </c>
      <c r="C3268" t="s">
        <v>23</v>
      </c>
      <c r="D3268" t="s">
        <v>2535</v>
      </c>
      <c r="E3268" t="s">
        <v>2723</v>
      </c>
      <c r="F3268" t="s">
        <v>2583</v>
      </c>
      <c r="G3268">
        <v>301</v>
      </c>
      <c r="H3268" t="s">
        <v>7</v>
      </c>
      <c r="I3268" t="s">
        <v>7</v>
      </c>
      <c r="J3268" s="1">
        <v>43395.946689814817</v>
      </c>
    </row>
    <row r="3269" spans="1:10" x14ac:dyDescent="0.25">
      <c r="A3269">
        <v>1182</v>
      </c>
      <c r="B3269" t="s">
        <v>7</v>
      </c>
      <c r="C3269" t="s">
        <v>23</v>
      </c>
      <c r="D3269" t="s">
        <v>2535</v>
      </c>
      <c r="E3269" t="s">
        <v>2723</v>
      </c>
      <c r="F3269" t="s">
        <v>2583</v>
      </c>
      <c r="G3269">
        <v>301</v>
      </c>
      <c r="H3269" t="s">
        <v>7</v>
      </c>
      <c r="I3269" t="s">
        <v>7</v>
      </c>
      <c r="J3269" s="1">
        <v>43395.797777777778</v>
      </c>
    </row>
    <row r="3270" spans="1:10" x14ac:dyDescent="0.25">
      <c r="A3270">
        <v>1184</v>
      </c>
      <c r="B3270" t="s">
        <v>7</v>
      </c>
      <c r="C3270" t="s">
        <v>23</v>
      </c>
      <c r="D3270" t="s">
        <v>2535</v>
      </c>
      <c r="E3270" t="s">
        <v>2723</v>
      </c>
      <c r="F3270" t="s">
        <v>2583</v>
      </c>
      <c r="G3270">
        <v>301</v>
      </c>
      <c r="H3270" t="s">
        <v>7</v>
      </c>
      <c r="I3270" t="s">
        <v>7</v>
      </c>
      <c r="J3270" s="1">
        <v>43395.946631944447</v>
      </c>
    </row>
    <row r="3271" spans="1:10" x14ac:dyDescent="0.25">
      <c r="A3271">
        <v>1185</v>
      </c>
      <c r="B3271" t="s">
        <v>7</v>
      </c>
      <c r="C3271" t="s">
        <v>23</v>
      </c>
      <c r="D3271" t="s">
        <v>2535</v>
      </c>
      <c r="E3271" t="s">
        <v>2723</v>
      </c>
      <c r="F3271" t="s">
        <v>2583</v>
      </c>
      <c r="G3271">
        <v>301</v>
      </c>
      <c r="H3271" t="s">
        <v>7</v>
      </c>
      <c r="I3271" t="s">
        <v>7</v>
      </c>
      <c r="J3271" s="1">
        <v>43395.949131944442</v>
      </c>
    </row>
    <row r="3272" spans="1:10" x14ac:dyDescent="0.25">
      <c r="A3272">
        <v>1187</v>
      </c>
      <c r="B3272" t="s">
        <v>7</v>
      </c>
      <c r="C3272" t="s">
        <v>2527</v>
      </c>
      <c r="D3272" t="s">
        <v>2535</v>
      </c>
      <c r="E3272" t="s">
        <v>2723</v>
      </c>
      <c r="F3272" t="s">
        <v>2583</v>
      </c>
      <c r="G3272">
        <v>301</v>
      </c>
      <c r="H3272" t="s">
        <v>7</v>
      </c>
      <c r="I3272" t="s">
        <v>7</v>
      </c>
      <c r="J3272" s="1">
        <v>43395.813668981478</v>
      </c>
    </row>
    <row r="3273" spans="1:10" x14ac:dyDescent="0.25">
      <c r="A3273">
        <v>1188</v>
      </c>
      <c r="B3273" t="s">
        <v>7</v>
      </c>
      <c r="C3273" t="s">
        <v>2527</v>
      </c>
      <c r="D3273" t="s">
        <v>2535</v>
      </c>
      <c r="E3273" t="s">
        <v>2723</v>
      </c>
      <c r="F3273" t="s">
        <v>2583</v>
      </c>
      <c r="G3273">
        <v>301</v>
      </c>
      <c r="H3273" t="s">
        <v>7</v>
      </c>
      <c r="I3273" t="s">
        <v>7</v>
      </c>
      <c r="J3273" s="1">
        <v>43395.813750000001</v>
      </c>
    </row>
    <row r="3274" spans="1:10" x14ac:dyDescent="0.25">
      <c r="A3274">
        <v>1189</v>
      </c>
      <c r="B3274" t="s">
        <v>7</v>
      </c>
      <c r="C3274" t="s">
        <v>2527</v>
      </c>
      <c r="D3274" t="s">
        <v>2535</v>
      </c>
      <c r="E3274" t="s">
        <v>2723</v>
      </c>
      <c r="F3274" t="s">
        <v>2583</v>
      </c>
      <c r="G3274">
        <v>301</v>
      </c>
      <c r="H3274" t="s">
        <v>7</v>
      </c>
      <c r="I3274" t="s">
        <v>7</v>
      </c>
      <c r="J3274" s="1">
        <v>43395.94866898148</v>
      </c>
    </row>
    <row r="3275" spans="1:10" x14ac:dyDescent="0.25">
      <c r="A3275">
        <v>1201</v>
      </c>
      <c r="B3275" t="s">
        <v>7</v>
      </c>
      <c r="C3275" t="s">
        <v>2533</v>
      </c>
      <c r="D3275" t="s">
        <v>2535</v>
      </c>
      <c r="E3275" t="s">
        <v>2723</v>
      </c>
      <c r="F3275" t="s">
        <v>2583</v>
      </c>
      <c r="G3275">
        <v>301</v>
      </c>
      <c r="H3275" t="s">
        <v>7</v>
      </c>
      <c r="I3275" t="s">
        <v>7</v>
      </c>
      <c r="J3275" s="1">
        <v>40827.413784722223</v>
      </c>
    </row>
    <row r="3276" spans="1:10" x14ac:dyDescent="0.25">
      <c r="A3276">
        <v>1202</v>
      </c>
      <c r="B3276" t="s">
        <v>14</v>
      </c>
      <c r="C3276" t="s">
        <v>2533</v>
      </c>
      <c r="D3276" t="s">
        <v>2535</v>
      </c>
      <c r="E3276" t="s">
        <v>2723</v>
      </c>
      <c r="F3276" t="s">
        <v>2583</v>
      </c>
      <c r="G3276">
        <v>301</v>
      </c>
      <c r="H3276" t="s">
        <v>7</v>
      </c>
      <c r="I3276" t="s">
        <v>7</v>
      </c>
      <c r="J3276" s="1">
        <v>43376.687858796293</v>
      </c>
    </row>
    <row r="3277" spans="1:10" x14ac:dyDescent="0.25">
      <c r="A3277">
        <v>1203</v>
      </c>
      <c r="B3277" t="s">
        <v>7</v>
      </c>
      <c r="C3277" t="s">
        <v>2533</v>
      </c>
      <c r="D3277" t="s">
        <v>2535</v>
      </c>
      <c r="E3277" t="s">
        <v>2723</v>
      </c>
      <c r="F3277" t="s">
        <v>2583</v>
      </c>
      <c r="G3277">
        <v>301</v>
      </c>
      <c r="H3277" t="s">
        <v>7</v>
      </c>
      <c r="I3277" t="s">
        <v>7</v>
      </c>
      <c r="J3277" s="1">
        <v>41180.705208333333</v>
      </c>
    </row>
    <row r="3278" spans="1:10" x14ac:dyDescent="0.25">
      <c r="A3278">
        <v>1204</v>
      </c>
      <c r="B3278" t="s">
        <v>7</v>
      </c>
      <c r="C3278" t="s">
        <v>2533</v>
      </c>
      <c r="D3278" t="s">
        <v>2535</v>
      </c>
      <c r="E3278" t="s">
        <v>2723</v>
      </c>
      <c r="F3278" t="s">
        <v>2583</v>
      </c>
      <c r="G3278">
        <v>301</v>
      </c>
      <c r="H3278" t="s">
        <v>7</v>
      </c>
      <c r="I3278" t="s">
        <v>7</v>
      </c>
      <c r="J3278" t="s">
        <v>17</v>
      </c>
    </row>
    <row r="3279" spans="1:10" x14ac:dyDescent="0.25">
      <c r="A3279">
        <v>1205</v>
      </c>
      <c r="B3279" t="s">
        <v>7</v>
      </c>
      <c r="C3279" t="s">
        <v>2533</v>
      </c>
      <c r="D3279" t="s">
        <v>2535</v>
      </c>
      <c r="E3279" t="s">
        <v>2723</v>
      </c>
      <c r="F3279" t="s">
        <v>2583</v>
      </c>
      <c r="G3279">
        <v>301</v>
      </c>
      <c r="H3279" t="s">
        <v>7</v>
      </c>
      <c r="I3279" t="s">
        <v>7</v>
      </c>
      <c r="J3279" s="1">
        <v>40827.413784722223</v>
      </c>
    </row>
    <row r="3280" spans="1:10" x14ac:dyDescent="0.25">
      <c r="A3280">
        <v>1206</v>
      </c>
      <c r="B3280" t="s">
        <v>9</v>
      </c>
      <c r="D3280" t="s">
        <v>2535</v>
      </c>
      <c r="E3280" t="s">
        <v>2723</v>
      </c>
      <c r="F3280" t="s">
        <v>2583</v>
      </c>
      <c r="G3280">
        <v>301</v>
      </c>
      <c r="H3280" t="s">
        <v>7</v>
      </c>
      <c r="I3280" t="s">
        <v>7</v>
      </c>
      <c r="J3280" s="1">
        <v>43376.703043981484</v>
      </c>
    </row>
    <row r="3281" spans="1:10" x14ac:dyDescent="0.25">
      <c r="A3281">
        <v>1207</v>
      </c>
      <c r="B3281" t="s">
        <v>7</v>
      </c>
      <c r="C3281" t="s">
        <v>2533</v>
      </c>
      <c r="D3281" t="s">
        <v>2535</v>
      </c>
      <c r="E3281" t="s">
        <v>2723</v>
      </c>
      <c r="F3281" t="s">
        <v>2583</v>
      </c>
      <c r="G3281">
        <v>301</v>
      </c>
      <c r="H3281" t="s">
        <v>7</v>
      </c>
      <c r="I3281" t="s">
        <v>7</v>
      </c>
      <c r="J3281" s="1">
        <v>40827.413784722223</v>
      </c>
    </row>
    <row r="3282" spans="1:10" x14ac:dyDescent="0.25">
      <c r="A3282">
        <v>1212</v>
      </c>
      <c r="B3282" t="s">
        <v>9</v>
      </c>
      <c r="D3282" t="s">
        <v>2535</v>
      </c>
      <c r="E3282" t="s">
        <v>2723</v>
      </c>
      <c r="F3282" t="s">
        <v>2583</v>
      </c>
      <c r="G3282">
        <v>301</v>
      </c>
      <c r="H3282" t="s">
        <v>7</v>
      </c>
      <c r="I3282" t="s">
        <v>7</v>
      </c>
      <c r="J3282" s="1">
        <v>43376.703043981484</v>
      </c>
    </row>
    <row r="3283" spans="1:10" x14ac:dyDescent="0.25">
      <c r="A3283">
        <v>1214</v>
      </c>
      <c r="B3283" t="s">
        <v>7</v>
      </c>
      <c r="C3283" t="s">
        <v>2533</v>
      </c>
      <c r="D3283" t="s">
        <v>2535</v>
      </c>
      <c r="E3283" t="s">
        <v>2723</v>
      </c>
      <c r="F3283" t="s">
        <v>2583</v>
      </c>
      <c r="G3283">
        <v>301</v>
      </c>
      <c r="H3283" t="s">
        <v>7</v>
      </c>
      <c r="I3283" t="s">
        <v>7</v>
      </c>
      <c r="J3283" s="1">
        <v>40827.413784722223</v>
      </c>
    </row>
    <row r="3284" spans="1:10" x14ac:dyDescent="0.25">
      <c r="A3284">
        <v>1215</v>
      </c>
      <c r="B3284" t="s">
        <v>7</v>
      </c>
      <c r="C3284" t="s">
        <v>2533</v>
      </c>
      <c r="D3284" t="s">
        <v>2535</v>
      </c>
      <c r="E3284" t="s">
        <v>2723</v>
      </c>
      <c r="F3284" t="s">
        <v>2583</v>
      </c>
      <c r="G3284">
        <v>301</v>
      </c>
      <c r="H3284" t="s">
        <v>7</v>
      </c>
      <c r="I3284" t="s">
        <v>7</v>
      </c>
      <c r="J3284" s="1">
        <v>40827.413738425923</v>
      </c>
    </row>
    <row r="3285" spans="1:10" x14ac:dyDescent="0.25">
      <c r="A3285">
        <v>1250</v>
      </c>
      <c r="B3285" t="s">
        <v>7</v>
      </c>
      <c r="C3285" t="s">
        <v>2533</v>
      </c>
      <c r="D3285" t="s">
        <v>2535</v>
      </c>
      <c r="E3285" t="s">
        <v>2723</v>
      </c>
      <c r="F3285" t="s">
        <v>2583</v>
      </c>
      <c r="G3285">
        <v>301</v>
      </c>
      <c r="H3285" t="s">
        <v>7</v>
      </c>
      <c r="I3285" t="s">
        <v>7</v>
      </c>
      <c r="J3285" s="1">
        <v>43395.949641203704</v>
      </c>
    </row>
    <row r="3286" spans="1:10" x14ac:dyDescent="0.25">
      <c r="A3286">
        <v>1251</v>
      </c>
      <c r="B3286" t="s">
        <v>7</v>
      </c>
      <c r="C3286" t="s">
        <v>2533</v>
      </c>
      <c r="D3286" t="s">
        <v>2535</v>
      </c>
      <c r="E3286" t="s">
        <v>2723</v>
      </c>
      <c r="F3286" t="s">
        <v>2583</v>
      </c>
      <c r="G3286">
        <v>301</v>
      </c>
      <c r="H3286" t="s">
        <v>7</v>
      </c>
      <c r="I3286" t="s">
        <v>7</v>
      </c>
      <c r="J3286" s="1">
        <v>43395.947013888886</v>
      </c>
    </row>
    <row r="3287" spans="1:10" x14ac:dyDescent="0.25">
      <c r="A3287">
        <v>1252</v>
      </c>
      <c r="B3287" t="s">
        <v>7</v>
      </c>
      <c r="C3287" t="s">
        <v>2533</v>
      </c>
      <c r="D3287" t="s">
        <v>2535</v>
      </c>
      <c r="E3287" t="s">
        <v>2723</v>
      </c>
      <c r="F3287" t="s">
        <v>2583</v>
      </c>
      <c r="G3287">
        <v>301</v>
      </c>
      <c r="H3287" t="s">
        <v>7</v>
      </c>
      <c r="I3287" t="s">
        <v>7</v>
      </c>
      <c r="J3287" s="1">
        <v>43395.946400462963</v>
      </c>
    </row>
    <row r="3288" spans="1:10" x14ac:dyDescent="0.25">
      <c r="A3288">
        <v>1253</v>
      </c>
      <c r="B3288" t="s">
        <v>7</v>
      </c>
      <c r="C3288" t="s">
        <v>2533</v>
      </c>
      <c r="D3288" t="s">
        <v>2535</v>
      </c>
      <c r="E3288" t="s">
        <v>2723</v>
      </c>
      <c r="F3288" t="s">
        <v>2583</v>
      </c>
      <c r="G3288">
        <v>301</v>
      </c>
      <c r="H3288" t="s">
        <v>7</v>
      </c>
      <c r="I3288" t="s">
        <v>7</v>
      </c>
      <c r="J3288" s="1">
        <v>43395.949699074074</v>
      </c>
    </row>
    <row r="3289" spans="1:10" x14ac:dyDescent="0.25">
      <c r="A3289">
        <v>1254</v>
      </c>
      <c r="B3289" t="s">
        <v>7</v>
      </c>
      <c r="C3289" t="s">
        <v>2533</v>
      </c>
      <c r="D3289" t="s">
        <v>2535</v>
      </c>
      <c r="E3289" t="s">
        <v>2723</v>
      </c>
      <c r="F3289" t="s">
        <v>2583</v>
      </c>
      <c r="G3289">
        <v>301</v>
      </c>
      <c r="H3289" t="s">
        <v>7</v>
      </c>
      <c r="I3289" t="s">
        <v>7</v>
      </c>
      <c r="J3289" s="1">
        <v>43395.949849537035</v>
      </c>
    </row>
    <row r="3290" spans="1:10" x14ac:dyDescent="0.25">
      <c r="A3290">
        <v>1255</v>
      </c>
      <c r="B3290" t="s">
        <v>7</v>
      </c>
      <c r="C3290" t="s">
        <v>2533</v>
      </c>
      <c r="D3290" t="s">
        <v>2535</v>
      </c>
      <c r="E3290" t="s">
        <v>2723</v>
      </c>
      <c r="F3290" t="s">
        <v>2583</v>
      </c>
      <c r="G3290">
        <v>301</v>
      </c>
      <c r="H3290" t="s">
        <v>7</v>
      </c>
      <c r="I3290" t="s">
        <v>7</v>
      </c>
      <c r="J3290" s="1">
        <v>43395.813726851855</v>
      </c>
    </row>
    <row r="3291" spans="1:10" x14ac:dyDescent="0.25">
      <c r="A3291">
        <v>1256</v>
      </c>
      <c r="B3291" t="s">
        <v>7</v>
      </c>
      <c r="C3291" t="s">
        <v>2533</v>
      </c>
      <c r="D3291" t="s">
        <v>2535</v>
      </c>
      <c r="E3291" t="s">
        <v>2723</v>
      </c>
      <c r="F3291" t="s">
        <v>2583</v>
      </c>
      <c r="G3291">
        <v>301</v>
      </c>
      <c r="H3291" t="s">
        <v>7</v>
      </c>
      <c r="I3291" t="s">
        <v>7</v>
      </c>
      <c r="J3291" s="1">
        <v>43395.947465277779</v>
      </c>
    </row>
    <row r="3292" spans="1:10" x14ac:dyDescent="0.25">
      <c r="A3292">
        <v>1257</v>
      </c>
      <c r="B3292" t="s">
        <v>7</v>
      </c>
      <c r="C3292" t="s">
        <v>2533</v>
      </c>
      <c r="D3292" t="s">
        <v>2535</v>
      </c>
      <c r="E3292" t="s">
        <v>2723</v>
      </c>
      <c r="F3292" t="s">
        <v>2583</v>
      </c>
      <c r="G3292">
        <v>301</v>
      </c>
      <c r="H3292" t="s">
        <v>7</v>
      </c>
      <c r="I3292" t="s">
        <v>7</v>
      </c>
      <c r="J3292" s="1">
        <v>43395.94935185185</v>
      </c>
    </row>
    <row r="3293" spans="1:10" x14ac:dyDescent="0.25">
      <c r="A3293">
        <v>1258</v>
      </c>
      <c r="B3293" t="s">
        <v>7</v>
      </c>
      <c r="C3293" t="s">
        <v>2533</v>
      </c>
      <c r="D3293" t="s">
        <v>2535</v>
      </c>
      <c r="E3293" t="s">
        <v>2723</v>
      </c>
      <c r="F3293" t="s">
        <v>2583</v>
      </c>
      <c r="G3293">
        <v>301</v>
      </c>
      <c r="H3293" t="s">
        <v>7</v>
      </c>
      <c r="I3293" t="s">
        <v>7</v>
      </c>
      <c r="J3293" s="1">
        <v>43395.949548611112</v>
      </c>
    </row>
    <row r="3294" spans="1:10" x14ac:dyDescent="0.25">
      <c r="A3294">
        <v>1259</v>
      </c>
      <c r="B3294" t="s">
        <v>7</v>
      </c>
      <c r="C3294" t="s">
        <v>2533</v>
      </c>
      <c r="D3294" t="s">
        <v>2535</v>
      </c>
      <c r="E3294" t="s">
        <v>2723</v>
      </c>
      <c r="F3294" t="s">
        <v>2583</v>
      </c>
      <c r="G3294">
        <v>301</v>
      </c>
      <c r="H3294" t="s">
        <v>7</v>
      </c>
      <c r="I3294" t="s">
        <v>7</v>
      </c>
      <c r="J3294" s="1">
        <v>43395.813703703701</v>
      </c>
    </row>
    <row r="3295" spans="1:10" x14ac:dyDescent="0.25">
      <c r="A3295">
        <v>1262</v>
      </c>
      <c r="B3295" t="s">
        <v>7</v>
      </c>
      <c r="C3295" t="s">
        <v>2533</v>
      </c>
      <c r="D3295" t="s">
        <v>2535</v>
      </c>
      <c r="E3295" t="s">
        <v>2723</v>
      </c>
      <c r="F3295" t="s">
        <v>2583</v>
      </c>
      <c r="G3295">
        <v>301</v>
      </c>
      <c r="H3295" t="s">
        <v>7</v>
      </c>
      <c r="I3295" t="s">
        <v>7</v>
      </c>
      <c r="J3295" s="1">
        <v>43395.949548611112</v>
      </c>
    </row>
    <row r="3296" spans="1:10" x14ac:dyDescent="0.25">
      <c r="A3296">
        <v>1263</v>
      </c>
      <c r="B3296" t="s">
        <v>7</v>
      </c>
      <c r="C3296" t="s">
        <v>2533</v>
      </c>
      <c r="D3296" t="s">
        <v>2535</v>
      </c>
      <c r="E3296" t="s">
        <v>2723</v>
      </c>
      <c r="F3296" t="s">
        <v>2583</v>
      </c>
      <c r="G3296">
        <v>301</v>
      </c>
      <c r="H3296" t="s">
        <v>7</v>
      </c>
      <c r="I3296" t="s">
        <v>7</v>
      </c>
      <c r="J3296" s="1">
        <v>43395.949560185189</v>
      </c>
    </row>
    <row r="3297" spans="1:10" x14ac:dyDescent="0.25">
      <c r="A3297">
        <v>1266</v>
      </c>
      <c r="B3297" t="s">
        <v>7</v>
      </c>
      <c r="C3297" t="s">
        <v>2533</v>
      </c>
      <c r="D3297" t="s">
        <v>2535</v>
      </c>
      <c r="E3297" t="s">
        <v>2723</v>
      </c>
      <c r="F3297" t="s">
        <v>2583</v>
      </c>
      <c r="G3297">
        <v>301</v>
      </c>
      <c r="H3297" t="s">
        <v>7</v>
      </c>
      <c r="I3297" t="s">
        <v>7</v>
      </c>
      <c r="J3297" s="1">
        <v>43395.947465277779</v>
      </c>
    </row>
    <row r="3298" spans="1:10" x14ac:dyDescent="0.25">
      <c r="A3298">
        <v>1270</v>
      </c>
      <c r="B3298" t="s">
        <v>7</v>
      </c>
      <c r="C3298" t="s">
        <v>2533</v>
      </c>
      <c r="D3298" t="s">
        <v>2535</v>
      </c>
      <c r="E3298" t="s">
        <v>2723</v>
      </c>
      <c r="F3298" t="s">
        <v>2583</v>
      </c>
      <c r="G3298">
        <v>301</v>
      </c>
      <c r="H3298" t="s">
        <v>7</v>
      </c>
      <c r="I3298" t="s">
        <v>7</v>
      </c>
      <c r="J3298" s="1">
        <v>43395.813692129632</v>
      </c>
    </row>
    <row r="3299" spans="1:10" x14ac:dyDescent="0.25">
      <c r="A3299">
        <v>1271</v>
      </c>
      <c r="B3299" t="s">
        <v>7</v>
      </c>
      <c r="C3299" t="s">
        <v>2533</v>
      </c>
      <c r="D3299" t="s">
        <v>2535</v>
      </c>
      <c r="E3299" t="s">
        <v>2723</v>
      </c>
      <c r="F3299" t="s">
        <v>2583</v>
      </c>
      <c r="G3299">
        <v>301</v>
      </c>
      <c r="H3299" t="s">
        <v>7</v>
      </c>
      <c r="I3299" t="s">
        <v>7</v>
      </c>
      <c r="J3299" s="1">
        <v>43395.813576388886</v>
      </c>
    </row>
    <row r="3300" spans="1:10" x14ac:dyDescent="0.25">
      <c r="A3300">
        <v>1272</v>
      </c>
      <c r="B3300" t="s">
        <v>7</v>
      </c>
      <c r="C3300" t="s">
        <v>2533</v>
      </c>
      <c r="D3300" t="s">
        <v>2535</v>
      </c>
      <c r="E3300" t="s">
        <v>2723</v>
      </c>
      <c r="F3300" t="s">
        <v>2583</v>
      </c>
      <c r="G3300">
        <v>301</v>
      </c>
      <c r="H3300" t="s">
        <v>7</v>
      </c>
      <c r="I3300" t="s">
        <v>7</v>
      </c>
      <c r="J3300" s="1">
        <v>43395.799386574072</v>
      </c>
    </row>
    <row r="3301" spans="1:10" x14ac:dyDescent="0.25">
      <c r="A3301">
        <v>1273</v>
      </c>
      <c r="B3301" t="s">
        <v>7</v>
      </c>
      <c r="C3301" t="s">
        <v>2533</v>
      </c>
      <c r="D3301" t="s">
        <v>2535</v>
      </c>
      <c r="E3301" t="s">
        <v>2723</v>
      </c>
      <c r="F3301" t="s">
        <v>2583</v>
      </c>
      <c r="G3301">
        <v>301</v>
      </c>
      <c r="H3301" t="s">
        <v>7</v>
      </c>
      <c r="I3301" t="s">
        <v>7</v>
      </c>
      <c r="J3301" s="1">
        <v>43395.948067129626</v>
      </c>
    </row>
    <row r="3302" spans="1:10" x14ac:dyDescent="0.25">
      <c r="A3302">
        <v>1274</v>
      </c>
      <c r="B3302" t="s">
        <v>7</v>
      </c>
      <c r="C3302" t="s">
        <v>2533</v>
      </c>
      <c r="D3302" t="s">
        <v>2535</v>
      </c>
      <c r="E3302" t="s">
        <v>2723</v>
      </c>
      <c r="F3302" t="s">
        <v>2583</v>
      </c>
      <c r="G3302">
        <v>301</v>
      </c>
      <c r="H3302" t="s">
        <v>7</v>
      </c>
      <c r="I3302" t="s">
        <v>7</v>
      </c>
      <c r="J3302" s="1">
        <v>43395.948680555557</v>
      </c>
    </row>
    <row r="3303" spans="1:10" x14ac:dyDescent="0.25">
      <c r="A3303">
        <v>1275</v>
      </c>
      <c r="B3303" t="s">
        <v>7</v>
      </c>
      <c r="C3303" t="s">
        <v>2533</v>
      </c>
      <c r="D3303" t="s">
        <v>2535</v>
      </c>
      <c r="E3303" t="s">
        <v>2723</v>
      </c>
      <c r="F3303" t="s">
        <v>2583</v>
      </c>
      <c r="G3303">
        <v>301</v>
      </c>
      <c r="H3303" t="s">
        <v>7</v>
      </c>
      <c r="I3303" t="s">
        <v>7</v>
      </c>
      <c r="J3303" s="1">
        <v>43395.797847222224</v>
      </c>
    </row>
    <row r="3304" spans="1:10" x14ac:dyDescent="0.25">
      <c r="A3304">
        <v>1277</v>
      </c>
      <c r="B3304" t="s">
        <v>10</v>
      </c>
      <c r="C3304" t="s">
        <v>2533</v>
      </c>
      <c r="D3304" t="s">
        <v>2535</v>
      </c>
      <c r="E3304" t="s">
        <v>2723</v>
      </c>
      <c r="F3304" t="s">
        <v>2583</v>
      </c>
      <c r="G3304">
        <v>301</v>
      </c>
      <c r="H3304" t="s">
        <v>7</v>
      </c>
      <c r="I3304" t="s">
        <v>7</v>
      </c>
      <c r="J3304" s="1">
        <v>41159.365543981483</v>
      </c>
    </row>
    <row r="3305" spans="1:10" x14ac:dyDescent="0.25">
      <c r="A3305">
        <v>1278</v>
      </c>
      <c r="B3305" t="s">
        <v>7</v>
      </c>
      <c r="C3305" t="s">
        <v>2533</v>
      </c>
      <c r="D3305" t="s">
        <v>2535</v>
      </c>
      <c r="E3305" t="s">
        <v>2723</v>
      </c>
      <c r="F3305" t="s">
        <v>2583</v>
      </c>
      <c r="G3305">
        <v>301</v>
      </c>
      <c r="H3305" t="s">
        <v>7</v>
      </c>
      <c r="I3305" t="s">
        <v>7</v>
      </c>
      <c r="J3305" s="1">
        <v>43395.813680555555</v>
      </c>
    </row>
    <row r="3306" spans="1:10" x14ac:dyDescent="0.25">
      <c r="A3306">
        <v>1279</v>
      </c>
      <c r="B3306" t="s">
        <v>7</v>
      </c>
      <c r="C3306" t="s">
        <v>2533</v>
      </c>
      <c r="D3306" t="s">
        <v>2535</v>
      </c>
      <c r="E3306" t="s">
        <v>2723</v>
      </c>
      <c r="F3306" t="s">
        <v>2583</v>
      </c>
      <c r="G3306">
        <v>301</v>
      </c>
      <c r="H3306" t="s">
        <v>7</v>
      </c>
      <c r="I3306" t="s">
        <v>7</v>
      </c>
      <c r="J3306" s="1">
        <v>43395.813611111109</v>
      </c>
    </row>
    <row r="3307" spans="1:10" x14ac:dyDescent="0.25">
      <c r="A3307">
        <v>1281</v>
      </c>
      <c r="B3307" t="s">
        <v>7</v>
      </c>
      <c r="C3307" t="s">
        <v>2533</v>
      </c>
      <c r="D3307" t="s">
        <v>2535</v>
      </c>
      <c r="E3307" t="s">
        <v>2723</v>
      </c>
      <c r="F3307" t="s">
        <v>2583</v>
      </c>
      <c r="G3307">
        <v>301</v>
      </c>
      <c r="H3307" t="s">
        <v>7</v>
      </c>
      <c r="I3307" t="s">
        <v>7</v>
      </c>
      <c r="J3307" s="1">
        <v>43395.947106481479</v>
      </c>
    </row>
    <row r="3308" spans="1:10" x14ac:dyDescent="0.25">
      <c r="A3308">
        <v>1283</v>
      </c>
      <c r="B3308" t="s">
        <v>7</v>
      </c>
      <c r="C3308" t="s">
        <v>2533</v>
      </c>
      <c r="D3308" t="s">
        <v>2535</v>
      </c>
      <c r="E3308" t="s">
        <v>2723</v>
      </c>
      <c r="F3308" t="s">
        <v>2583</v>
      </c>
      <c r="G3308">
        <v>301</v>
      </c>
      <c r="H3308" t="s">
        <v>7</v>
      </c>
      <c r="I3308" t="s">
        <v>7</v>
      </c>
      <c r="J3308" s="1">
        <v>43395.813645833332</v>
      </c>
    </row>
    <row r="3309" spans="1:10" x14ac:dyDescent="0.25">
      <c r="A3309">
        <v>1284</v>
      </c>
      <c r="B3309" t="s">
        <v>7</v>
      </c>
      <c r="C3309" t="s">
        <v>2533</v>
      </c>
      <c r="D3309" t="s">
        <v>2535</v>
      </c>
      <c r="E3309" t="s">
        <v>2723</v>
      </c>
      <c r="F3309" t="s">
        <v>2583</v>
      </c>
      <c r="G3309">
        <v>301</v>
      </c>
      <c r="H3309" t="s">
        <v>7</v>
      </c>
      <c r="I3309" t="s">
        <v>7</v>
      </c>
      <c r="J3309" s="1">
        <v>43395.946840277778</v>
      </c>
    </row>
    <row r="3310" spans="1:10" x14ac:dyDescent="0.25">
      <c r="A3310">
        <v>1285</v>
      </c>
      <c r="B3310" t="s">
        <v>7</v>
      </c>
      <c r="C3310" t="s">
        <v>2533</v>
      </c>
      <c r="D3310" t="s">
        <v>2535</v>
      </c>
      <c r="E3310" t="s">
        <v>2723</v>
      </c>
      <c r="F3310" t="s">
        <v>2583</v>
      </c>
      <c r="G3310">
        <v>301</v>
      </c>
      <c r="H3310" t="s">
        <v>7</v>
      </c>
      <c r="I3310" t="s">
        <v>7</v>
      </c>
      <c r="J3310" s="1">
        <v>43395.79787037037</v>
      </c>
    </row>
    <row r="3311" spans="1:10" x14ac:dyDescent="0.25">
      <c r="A3311">
        <v>1286</v>
      </c>
      <c r="B3311" t="s">
        <v>7</v>
      </c>
      <c r="C3311" t="s">
        <v>2533</v>
      </c>
      <c r="D3311" t="s">
        <v>2535</v>
      </c>
      <c r="E3311" t="s">
        <v>2723</v>
      </c>
      <c r="F3311" t="s">
        <v>2583</v>
      </c>
      <c r="G3311">
        <v>301</v>
      </c>
      <c r="H3311" t="s">
        <v>7</v>
      </c>
      <c r="I3311" t="s">
        <v>7</v>
      </c>
      <c r="J3311" s="1">
        <v>43395.799942129626</v>
      </c>
    </row>
    <row r="3312" spans="1:10" x14ac:dyDescent="0.25">
      <c r="A3312">
        <v>1290</v>
      </c>
      <c r="B3312" t="s">
        <v>7</v>
      </c>
      <c r="C3312" t="s">
        <v>2533</v>
      </c>
      <c r="D3312" t="s">
        <v>2535</v>
      </c>
      <c r="E3312" t="s">
        <v>2723</v>
      </c>
      <c r="F3312" t="s">
        <v>2583</v>
      </c>
      <c r="G3312">
        <v>301</v>
      </c>
      <c r="H3312" t="s">
        <v>7</v>
      </c>
      <c r="I3312" t="s">
        <v>7</v>
      </c>
      <c r="J3312" s="1">
        <v>43395.797905092593</v>
      </c>
    </row>
    <row r="3313" spans="1:10" x14ac:dyDescent="0.25">
      <c r="A3313">
        <v>1291</v>
      </c>
      <c r="B3313" t="s">
        <v>7</v>
      </c>
      <c r="C3313" t="s">
        <v>2533</v>
      </c>
      <c r="D3313" t="s">
        <v>2535</v>
      </c>
      <c r="E3313" t="s">
        <v>2723</v>
      </c>
      <c r="F3313" t="s">
        <v>2583</v>
      </c>
      <c r="G3313">
        <v>301</v>
      </c>
      <c r="H3313" t="s">
        <v>7</v>
      </c>
      <c r="I3313" t="s">
        <v>7</v>
      </c>
      <c r="J3313" s="1">
        <v>43395.946539351855</v>
      </c>
    </row>
    <row r="3314" spans="1:10" x14ac:dyDescent="0.25">
      <c r="A3314">
        <v>1294</v>
      </c>
      <c r="B3314" t="s">
        <v>7</v>
      </c>
      <c r="C3314" t="s">
        <v>2533</v>
      </c>
      <c r="D3314" t="s">
        <v>2535</v>
      </c>
      <c r="E3314" t="s">
        <v>2723</v>
      </c>
      <c r="F3314" t="s">
        <v>2583</v>
      </c>
      <c r="G3314">
        <v>301</v>
      </c>
      <c r="H3314" t="s">
        <v>7</v>
      </c>
      <c r="I3314" t="s">
        <v>7</v>
      </c>
      <c r="J3314" s="1">
        <v>43395.948078703703</v>
      </c>
    </row>
    <row r="3315" spans="1:10" x14ac:dyDescent="0.25">
      <c r="A3315">
        <v>1295</v>
      </c>
      <c r="B3315" t="s">
        <v>7</v>
      </c>
      <c r="C3315" t="s">
        <v>2533</v>
      </c>
      <c r="D3315" t="s">
        <v>2535</v>
      </c>
      <c r="E3315" t="s">
        <v>2723</v>
      </c>
      <c r="F3315" t="s">
        <v>2583</v>
      </c>
      <c r="G3315">
        <v>301</v>
      </c>
      <c r="H3315" t="s">
        <v>7</v>
      </c>
      <c r="I3315" t="s">
        <v>7</v>
      </c>
      <c r="J3315" s="1">
        <v>43395.94935185185</v>
      </c>
    </row>
    <row r="3316" spans="1:10" x14ac:dyDescent="0.25">
      <c r="A3316">
        <v>7260</v>
      </c>
      <c r="B3316" t="s">
        <v>1844</v>
      </c>
      <c r="D3316" t="s">
        <v>2642</v>
      </c>
      <c r="E3316" t="s">
        <v>2643</v>
      </c>
      <c r="F3316" t="s">
        <v>2617</v>
      </c>
      <c r="G3316">
        <v>5014</v>
      </c>
      <c r="H3316" t="s">
        <v>2641</v>
      </c>
      <c r="I3316" t="s">
        <v>2528</v>
      </c>
      <c r="J3316" s="1">
        <v>43377.043611111112</v>
      </c>
    </row>
    <row r="3317" spans="1:10" x14ac:dyDescent="0.25">
      <c r="A3317">
        <v>7261</v>
      </c>
      <c r="B3317" t="s">
        <v>1844</v>
      </c>
      <c r="D3317" t="s">
        <v>2642</v>
      </c>
      <c r="E3317" t="s">
        <v>2643</v>
      </c>
      <c r="F3317" t="s">
        <v>2617</v>
      </c>
      <c r="G3317">
        <v>5014</v>
      </c>
      <c r="H3317" t="s">
        <v>2641</v>
      </c>
      <c r="I3317" t="s">
        <v>2528</v>
      </c>
      <c r="J3317" s="1">
        <v>43104.875231481485</v>
      </c>
    </row>
    <row r="3318" spans="1:10" x14ac:dyDescent="0.25">
      <c r="A3318">
        <v>7263</v>
      </c>
      <c r="B3318" t="s">
        <v>1845</v>
      </c>
      <c r="D3318" t="s">
        <v>2642</v>
      </c>
      <c r="E3318" t="s">
        <v>2643</v>
      </c>
      <c r="F3318" t="s">
        <v>2617</v>
      </c>
      <c r="G3318">
        <v>5014</v>
      </c>
      <c r="H3318" t="s">
        <v>2641</v>
      </c>
      <c r="I3318" t="s">
        <v>2528</v>
      </c>
      <c r="J3318" s="1">
        <v>43377.043611111112</v>
      </c>
    </row>
    <row r="3319" spans="1:10" x14ac:dyDescent="0.25">
      <c r="A3319">
        <v>7264</v>
      </c>
      <c r="B3319" t="s">
        <v>1845</v>
      </c>
      <c r="D3319" t="s">
        <v>2642</v>
      </c>
      <c r="E3319" t="s">
        <v>2643</v>
      </c>
      <c r="F3319" t="s">
        <v>2617</v>
      </c>
      <c r="G3319">
        <v>5014</v>
      </c>
      <c r="H3319" t="s">
        <v>2641</v>
      </c>
      <c r="I3319" t="s">
        <v>2528</v>
      </c>
      <c r="J3319" s="1">
        <v>43104.875231481485</v>
      </c>
    </row>
    <row r="3320" spans="1:10" x14ac:dyDescent="0.25">
      <c r="A3320">
        <v>7266</v>
      </c>
      <c r="B3320" t="s">
        <v>1846</v>
      </c>
      <c r="D3320" t="s">
        <v>2642</v>
      </c>
      <c r="E3320" t="s">
        <v>2643</v>
      </c>
      <c r="F3320" t="s">
        <v>2617</v>
      </c>
      <c r="G3320">
        <v>5014</v>
      </c>
      <c r="H3320" t="s">
        <v>2641</v>
      </c>
      <c r="I3320" t="s">
        <v>2528</v>
      </c>
      <c r="J3320" s="1">
        <v>43377.043611111112</v>
      </c>
    </row>
    <row r="3321" spans="1:10" x14ac:dyDescent="0.25">
      <c r="A3321">
        <v>7267</v>
      </c>
      <c r="B3321" t="s">
        <v>1847</v>
      </c>
      <c r="D3321" t="s">
        <v>2642</v>
      </c>
      <c r="E3321" t="s">
        <v>2643</v>
      </c>
      <c r="F3321" t="s">
        <v>2617</v>
      </c>
      <c r="G3321">
        <v>5014</v>
      </c>
      <c r="H3321" t="s">
        <v>2641</v>
      </c>
      <c r="I3321" t="s">
        <v>2528</v>
      </c>
      <c r="J3321" s="1">
        <v>43376.785729166666</v>
      </c>
    </row>
    <row r="3322" spans="1:10" x14ac:dyDescent="0.25">
      <c r="A3322">
        <v>7268</v>
      </c>
      <c r="B3322" t="s">
        <v>1848</v>
      </c>
      <c r="D3322" t="s">
        <v>2642</v>
      </c>
      <c r="E3322" t="s">
        <v>2643</v>
      </c>
      <c r="F3322" t="s">
        <v>2617</v>
      </c>
      <c r="G3322">
        <v>5014</v>
      </c>
      <c r="H3322" t="s">
        <v>2641</v>
      </c>
      <c r="I3322" t="s">
        <v>2528</v>
      </c>
      <c r="J3322" s="1">
        <v>43377.043611111112</v>
      </c>
    </row>
    <row r="3323" spans="1:10" x14ac:dyDescent="0.25">
      <c r="A3323">
        <v>7270</v>
      </c>
      <c r="B3323" t="s">
        <v>1849</v>
      </c>
      <c r="D3323" t="s">
        <v>2642</v>
      </c>
      <c r="E3323" t="s">
        <v>2643</v>
      </c>
      <c r="F3323" t="s">
        <v>2617</v>
      </c>
      <c r="G3323">
        <v>5014</v>
      </c>
      <c r="H3323" t="s">
        <v>2641</v>
      </c>
      <c r="I3323" t="s">
        <v>2528</v>
      </c>
      <c r="J3323" s="1">
        <v>43377.043611111112</v>
      </c>
    </row>
    <row r="3324" spans="1:10" x14ac:dyDescent="0.25">
      <c r="A3324">
        <v>7273</v>
      </c>
      <c r="B3324" t="s">
        <v>1850</v>
      </c>
      <c r="D3324" t="s">
        <v>2642</v>
      </c>
      <c r="E3324" t="s">
        <v>2643</v>
      </c>
      <c r="F3324" t="s">
        <v>2617</v>
      </c>
      <c r="G3324">
        <v>5014</v>
      </c>
      <c r="H3324" t="s">
        <v>2641</v>
      </c>
      <c r="I3324" t="s">
        <v>2528</v>
      </c>
      <c r="J3324" s="1">
        <v>43377.043611111112</v>
      </c>
    </row>
    <row r="3325" spans="1:10" x14ac:dyDescent="0.25">
      <c r="A3325">
        <v>7274</v>
      </c>
      <c r="B3325" t="s">
        <v>1851</v>
      </c>
      <c r="D3325" t="s">
        <v>2642</v>
      </c>
      <c r="E3325" t="s">
        <v>2643</v>
      </c>
      <c r="F3325" t="s">
        <v>2617</v>
      </c>
      <c r="G3325">
        <v>5014</v>
      </c>
      <c r="H3325" t="s">
        <v>2641</v>
      </c>
      <c r="I3325" t="s">
        <v>2528</v>
      </c>
      <c r="J3325" s="1">
        <v>43376.785729166666</v>
      </c>
    </row>
    <row r="3326" spans="1:10" x14ac:dyDescent="0.25">
      <c r="A3326">
        <v>7280</v>
      </c>
      <c r="B3326" t="s">
        <v>1372</v>
      </c>
      <c r="D3326" t="s">
        <v>2642</v>
      </c>
      <c r="E3326" t="s">
        <v>2643</v>
      </c>
      <c r="F3326" t="s">
        <v>2617</v>
      </c>
      <c r="G3326">
        <v>5014</v>
      </c>
      <c r="H3326" t="s">
        <v>2641</v>
      </c>
      <c r="I3326" t="s">
        <v>2528</v>
      </c>
      <c r="J3326" s="1">
        <v>43377.043611111112</v>
      </c>
    </row>
    <row r="3327" spans="1:10" x14ac:dyDescent="0.25">
      <c r="A3327">
        <v>7282</v>
      </c>
      <c r="B3327" t="s">
        <v>1852</v>
      </c>
      <c r="D3327" t="s">
        <v>2642</v>
      </c>
      <c r="E3327" t="s">
        <v>2643</v>
      </c>
      <c r="F3327" t="s">
        <v>2617</v>
      </c>
      <c r="G3327">
        <v>5014</v>
      </c>
      <c r="H3327" t="s">
        <v>2641</v>
      </c>
      <c r="I3327" t="s">
        <v>2528</v>
      </c>
      <c r="J3327" s="1">
        <v>43377.043611111112</v>
      </c>
    </row>
    <row r="3328" spans="1:10" x14ac:dyDescent="0.25">
      <c r="A3328">
        <v>7284</v>
      </c>
      <c r="B3328" t="s">
        <v>1853</v>
      </c>
      <c r="D3328" t="s">
        <v>2642</v>
      </c>
      <c r="E3328" t="s">
        <v>2643</v>
      </c>
      <c r="F3328" t="s">
        <v>2617</v>
      </c>
      <c r="G3328">
        <v>5014</v>
      </c>
      <c r="H3328" t="s">
        <v>2641</v>
      </c>
      <c r="I3328" t="s">
        <v>2528</v>
      </c>
      <c r="J3328" s="1">
        <v>43377.043611111112</v>
      </c>
    </row>
    <row r="3329" spans="1:10" x14ac:dyDescent="0.25">
      <c r="A3329">
        <v>7285</v>
      </c>
      <c r="B3329" t="s">
        <v>1854</v>
      </c>
      <c r="D3329" t="s">
        <v>2642</v>
      </c>
      <c r="E3329" t="s">
        <v>2643</v>
      </c>
      <c r="F3329" t="s">
        <v>2617</v>
      </c>
      <c r="G3329">
        <v>5014</v>
      </c>
      <c r="H3329" t="s">
        <v>2641</v>
      </c>
      <c r="I3329" t="s">
        <v>2528</v>
      </c>
      <c r="J3329" s="1">
        <v>43377.043611111112</v>
      </c>
    </row>
    <row r="3330" spans="1:10" x14ac:dyDescent="0.25">
      <c r="A3330">
        <v>7286</v>
      </c>
      <c r="B3330" t="s">
        <v>1855</v>
      </c>
      <c r="D3330" t="s">
        <v>2642</v>
      </c>
      <c r="E3330" t="s">
        <v>2643</v>
      </c>
      <c r="F3330" t="s">
        <v>2617</v>
      </c>
      <c r="G3330">
        <v>5014</v>
      </c>
      <c r="H3330" t="s">
        <v>2641</v>
      </c>
      <c r="I3330" t="s">
        <v>2528</v>
      </c>
      <c r="J3330" s="1">
        <v>43377.043611111112</v>
      </c>
    </row>
    <row r="3331" spans="1:10" x14ac:dyDescent="0.25">
      <c r="A3331">
        <v>7287</v>
      </c>
      <c r="B3331" t="s">
        <v>1856</v>
      </c>
      <c r="D3331" t="s">
        <v>2642</v>
      </c>
      <c r="E3331" t="s">
        <v>2643</v>
      </c>
      <c r="F3331" t="s">
        <v>2617</v>
      </c>
      <c r="G3331">
        <v>5014</v>
      </c>
      <c r="H3331" t="s">
        <v>2641</v>
      </c>
      <c r="I3331" t="s">
        <v>2528</v>
      </c>
      <c r="J3331" s="1">
        <v>43377.043611111112</v>
      </c>
    </row>
    <row r="3332" spans="1:10" x14ac:dyDescent="0.25">
      <c r="A3332">
        <v>6680</v>
      </c>
      <c r="B3332" t="s">
        <v>1587</v>
      </c>
      <c r="D3332" t="s">
        <v>2642</v>
      </c>
      <c r="E3332" t="s">
        <v>2643</v>
      </c>
      <c r="F3332" t="s">
        <v>2617</v>
      </c>
      <c r="G3332">
        <v>5055</v>
      </c>
      <c r="H3332" t="s">
        <v>1588</v>
      </c>
      <c r="I3332" t="s">
        <v>2528</v>
      </c>
      <c r="J3332" s="1">
        <v>43880.050208333334</v>
      </c>
    </row>
    <row r="3333" spans="1:10" x14ac:dyDescent="0.25">
      <c r="A3333">
        <v>6683</v>
      </c>
      <c r="B3333" t="s">
        <v>1589</v>
      </c>
      <c r="D3333" t="s">
        <v>2642</v>
      </c>
      <c r="E3333" t="s">
        <v>2643</v>
      </c>
      <c r="F3333" t="s">
        <v>2617</v>
      </c>
      <c r="G3333">
        <v>5055</v>
      </c>
      <c r="H3333" t="s">
        <v>1588</v>
      </c>
      <c r="I3333" t="s">
        <v>2528</v>
      </c>
      <c r="J3333" s="1">
        <v>43880.050208333334</v>
      </c>
    </row>
    <row r="3334" spans="1:10" x14ac:dyDescent="0.25">
      <c r="A3334">
        <v>6684</v>
      </c>
      <c r="B3334" t="s">
        <v>1590</v>
      </c>
      <c r="D3334" t="s">
        <v>2642</v>
      </c>
      <c r="E3334" t="s">
        <v>2643</v>
      </c>
      <c r="F3334" t="s">
        <v>2617</v>
      </c>
      <c r="G3334">
        <v>5055</v>
      </c>
      <c r="H3334" t="s">
        <v>1588</v>
      </c>
      <c r="I3334" t="s">
        <v>2528</v>
      </c>
      <c r="J3334" s="1">
        <v>43880.061759259261</v>
      </c>
    </row>
    <row r="3335" spans="1:10" x14ac:dyDescent="0.25">
      <c r="A3335">
        <v>6686</v>
      </c>
      <c r="B3335" t="s">
        <v>1591</v>
      </c>
      <c r="D3335" t="s">
        <v>2642</v>
      </c>
      <c r="E3335" t="s">
        <v>2643</v>
      </c>
      <c r="F3335" t="s">
        <v>2617</v>
      </c>
      <c r="G3335">
        <v>5055</v>
      </c>
      <c r="H3335" t="s">
        <v>1588</v>
      </c>
      <c r="I3335" t="s">
        <v>2528</v>
      </c>
      <c r="J3335" s="1">
        <v>43880.050208333334</v>
      </c>
    </row>
    <row r="3336" spans="1:10" x14ac:dyDescent="0.25">
      <c r="A3336">
        <v>6687</v>
      </c>
      <c r="B3336" t="s">
        <v>1592</v>
      </c>
      <c r="D3336" t="s">
        <v>2642</v>
      </c>
      <c r="E3336" t="s">
        <v>2643</v>
      </c>
      <c r="F3336" t="s">
        <v>2617</v>
      </c>
      <c r="G3336">
        <v>5055</v>
      </c>
      <c r="H3336" t="s">
        <v>1588</v>
      </c>
      <c r="I3336" t="s">
        <v>2528</v>
      </c>
      <c r="J3336" s="1">
        <v>43880.050208333334</v>
      </c>
    </row>
    <row r="3337" spans="1:10" x14ac:dyDescent="0.25">
      <c r="A3337">
        <v>6688</v>
      </c>
      <c r="B3337" t="s">
        <v>1589</v>
      </c>
      <c r="D3337" t="s">
        <v>2642</v>
      </c>
      <c r="E3337" t="s">
        <v>2643</v>
      </c>
      <c r="F3337" t="s">
        <v>2617</v>
      </c>
      <c r="G3337">
        <v>5055</v>
      </c>
      <c r="H3337" t="s">
        <v>1588</v>
      </c>
      <c r="I3337" t="s">
        <v>2528</v>
      </c>
      <c r="J3337" s="1">
        <v>43880.050081018519</v>
      </c>
    </row>
    <row r="3338" spans="1:10" x14ac:dyDescent="0.25">
      <c r="A3338">
        <v>7200</v>
      </c>
      <c r="B3338" t="s">
        <v>1818</v>
      </c>
      <c r="D3338" t="s">
        <v>2642</v>
      </c>
      <c r="E3338" t="s">
        <v>2643</v>
      </c>
      <c r="F3338" t="s">
        <v>2617</v>
      </c>
      <c r="G3338">
        <v>5055</v>
      </c>
      <c r="H3338" t="s">
        <v>1588</v>
      </c>
      <c r="I3338" t="s">
        <v>2528</v>
      </c>
      <c r="J3338" s="1">
        <v>43880.050208333334</v>
      </c>
    </row>
    <row r="3339" spans="1:10" x14ac:dyDescent="0.25">
      <c r="A3339">
        <v>7201</v>
      </c>
      <c r="B3339" t="s">
        <v>1818</v>
      </c>
      <c r="D3339" t="s">
        <v>2642</v>
      </c>
      <c r="E3339" t="s">
        <v>2643</v>
      </c>
      <c r="F3339" t="s">
        <v>2617</v>
      </c>
      <c r="G3339">
        <v>5055</v>
      </c>
      <c r="H3339" t="s">
        <v>1588</v>
      </c>
      <c r="I3339" t="s">
        <v>2528</v>
      </c>
      <c r="J3339" s="1">
        <v>43880.050081018519</v>
      </c>
    </row>
    <row r="3340" spans="1:10" x14ac:dyDescent="0.25">
      <c r="A3340">
        <v>7203</v>
      </c>
      <c r="B3340" t="s">
        <v>1819</v>
      </c>
      <c r="D3340" t="s">
        <v>2642</v>
      </c>
      <c r="E3340" t="s">
        <v>2643</v>
      </c>
      <c r="F3340" t="s">
        <v>2617</v>
      </c>
      <c r="G3340">
        <v>5055</v>
      </c>
      <c r="H3340" t="s">
        <v>1588</v>
      </c>
      <c r="I3340" t="s">
        <v>2528</v>
      </c>
      <c r="J3340" s="1">
        <v>43880.050208333334</v>
      </c>
    </row>
    <row r="3341" spans="1:10" x14ac:dyDescent="0.25">
      <c r="A3341">
        <v>7206</v>
      </c>
      <c r="B3341" t="s">
        <v>1820</v>
      </c>
      <c r="D3341" t="s">
        <v>2642</v>
      </c>
      <c r="E3341" t="s">
        <v>2643</v>
      </c>
      <c r="F3341" t="s">
        <v>2617</v>
      </c>
      <c r="G3341">
        <v>5055</v>
      </c>
      <c r="H3341" t="s">
        <v>1588</v>
      </c>
      <c r="I3341" t="s">
        <v>2528</v>
      </c>
      <c r="J3341" s="1">
        <v>43880.050208333334</v>
      </c>
    </row>
    <row r="3342" spans="1:10" x14ac:dyDescent="0.25">
      <c r="A3342">
        <v>7220</v>
      </c>
      <c r="B3342" t="s">
        <v>1823</v>
      </c>
      <c r="D3342" t="s">
        <v>2642</v>
      </c>
      <c r="E3342" t="s">
        <v>2643</v>
      </c>
      <c r="F3342" t="s">
        <v>2617</v>
      </c>
      <c r="G3342">
        <v>5056</v>
      </c>
      <c r="H3342" t="s">
        <v>1824</v>
      </c>
      <c r="I3342" t="s">
        <v>2528</v>
      </c>
      <c r="J3342" s="1">
        <v>43880.061759259261</v>
      </c>
    </row>
    <row r="3343" spans="1:10" x14ac:dyDescent="0.25">
      <c r="A3343">
        <v>7230</v>
      </c>
      <c r="B3343" t="s">
        <v>1828</v>
      </c>
      <c r="D3343" t="s">
        <v>2642</v>
      </c>
      <c r="E3343" t="s">
        <v>2643</v>
      </c>
      <c r="F3343" t="s">
        <v>2617</v>
      </c>
      <c r="G3343">
        <v>5056</v>
      </c>
      <c r="H3343" t="s">
        <v>1824</v>
      </c>
      <c r="I3343" t="s">
        <v>2528</v>
      </c>
      <c r="J3343" s="1">
        <v>43880.061759259261</v>
      </c>
    </row>
    <row r="3344" spans="1:10" x14ac:dyDescent="0.25">
      <c r="A3344">
        <v>7239</v>
      </c>
      <c r="B3344" t="s">
        <v>1824</v>
      </c>
      <c r="D3344" t="s">
        <v>2642</v>
      </c>
      <c r="E3344" t="s">
        <v>2643</v>
      </c>
      <c r="F3344" t="s">
        <v>2617</v>
      </c>
      <c r="G3344">
        <v>5056</v>
      </c>
      <c r="H3344" t="s">
        <v>1824</v>
      </c>
      <c r="I3344" t="s">
        <v>2528</v>
      </c>
      <c r="J3344" s="1">
        <v>43880.050081018519</v>
      </c>
    </row>
    <row r="3345" spans="1:10" x14ac:dyDescent="0.25">
      <c r="A3345">
        <v>7240</v>
      </c>
      <c r="B3345" t="s">
        <v>1824</v>
      </c>
      <c r="D3345" t="s">
        <v>2642</v>
      </c>
      <c r="E3345" t="s">
        <v>2643</v>
      </c>
      <c r="F3345" t="s">
        <v>2617</v>
      </c>
      <c r="G3345">
        <v>5056</v>
      </c>
      <c r="H3345" t="s">
        <v>1824</v>
      </c>
      <c r="I3345" t="s">
        <v>2528</v>
      </c>
      <c r="J3345" s="1">
        <v>43880.050208333334</v>
      </c>
    </row>
    <row r="3346" spans="1:10" x14ac:dyDescent="0.25">
      <c r="A3346">
        <v>7241</v>
      </c>
      <c r="B3346" t="s">
        <v>1832</v>
      </c>
      <c r="D3346" t="s">
        <v>2642</v>
      </c>
      <c r="E3346" t="s">
        <v>2643</v>
      </c>
      <c r="F3346" t="s">
        <v>2617</v>
      </c>
      <c r="G3346">
        <v>5056</v>
      </c>
      <c r="H3346" t="s">
        <v>1824</v>
      </c>
      <c r="I3346" t="s">
        <v>2528</v>
      </c>
      <c r="J3346" s="1">
        <v>43880.050208333334</v>
      </c>
    </row>
    <row r="3347" spans="1:10" x14ac:dyDescent="0.25">
      <c r="A3347">
        <v>7242</v>
      </c>
      <c r="B3347" t="s">
        <v>1833</v>
      </c>
      <c r="D3347" t="s">
        <v>2642</v>
      </c>
      <c r="E3347" t="s">
        <v>2643</v>
      </c>
      <c r="F3347" t="s">
        <v>2617</v>
      </c>
      <c r="G3347">
        <v>5056</v>
      </c>
      <c r="H3347" t="s">
        <v>1824</v>
      </c>
      <c r="I3347" t="s">
        <v>2528</v>
      </c>
      <c r="J3347" s="1">
        <v>43880.050208333334</v>
      </c>
    </row>
    <row r="3348" spans="1:10" x14ac:dyDescent="0.25">
      <c r="A3348">
        <v>7243</v>
      </c>
      <c r="B3348" t="s">
        <v>1834</v>
      </c>
      <c r="D3348" t="s">
        <v>2642</v>
      </c>
      <c r="E3348" t="s">
        <v>2643</v>
      </c>
      <c r="F3348" t="s">
        <v>2617</v>
      </c>
      <c r="G3348">
        <v>5056</v>
      </c>
      <c r="H3348" t="s">
        <v>1824</v>
      </c>
      <c r="I3348" t="s">
        <v>2528</v>
      </c>
      <c r="J3348" s="1">
        <v>43880.050208333334</v>
      </c>
    </row>
    <row r="3349" spans="1:10" x14ac:dyDescent="0.25">
      <c r="A3349">
        <v>7244</v>
      </c>
      <c r="B3349" t="s">
        <v>1835</v>
      </c>
      <c r="D3349" t="s">
        <v>2642</v>
      </c>
      <c r="E3349" t="s">
        <v>2643</v>
      </c>
      <c r="F3349" t="s">
        <v>2617</v>
      </c>
      <c r="G3349">
        <v>5056</v>
      </c>
      <c r="H3349" t="s">
        <v>1824</v>
      </c>
      <c r="I3349" t="s">
        <v>2528</v>
      </c>
      <c r="J3349" s="1">
        <v>43880.050081018519</v>
      </c>
    </row>
    <row r="3350" spans="1:10" x14ac:dyDescent="0.25">
      <c r="A3350">
        <v>7245</v>
      </c>
      <c r="B3350" t="s">
        <v>1836</v>
      </c>
      <c r="D3350" t="s">
        <v>2642</v>
      </c>
      <c r="E3350" t="s">
        <v>2643</v>
      </c>
      <c r="F3350" t="s">
        <v>2617</v>
      </c>
      <c r="G3350">
        <v>5056</v>
      </c>
      <c r="H3350" t="s">
        <v>1824</v>
      </c>
      <c r="I3350" t="s">
        <v>2528</v>
      </c>
      <c r="J3350" s="1">
        <v>43880.050081018519</v>
      </c>
    </row>
    <row r="3351" spans="1:10" x14ac:dyDescent="0.25">
      <c r="A3351">
        <v>7246</v>
      </c>
      <c r="B3351" t="s">
        <v>1837</v>
      </c>
      <c r="D3351" t="s">
        <v>2642</v>
      </c>
      <c r="E3351" t="s">
        <v>2643</v>
      </c>
      <c r="F3351" t="s">
        <v>2617</v>
      </c>
      <c r="G3351">
        <v>5056</v>
      </c>
      <c r="H3351" t="s">
        <v>1824</v>
      </c>
      <c r="I3351" t="s">
        <v>2528</v>
      </c>
      <c r="J3351" s="1">
        <v>43880.050208333334</v>
      </c>
    </row>
    <row r="3352" spans="1:10" x14ac:dyDescent="0.25">
      <c r="A3352">
        <v>7247</v>
      </c>
      <c r="B3352" t="s">
        <v>1838</v>
      </c>
      <c r="D3352" t="s">
        <v>2642</v>
      </c>
      <c r="E3352" t="s">
        <v>2643</v>
      </c>
      <c r="F3352" t="s">
        <v>2617</v>
      </c>
      <c r="G3352">
        <v>5056</v>
      </c>
      <c r="H3352" t="s">
        <v>1824</v>
      </c>
      <c r="I3352" t="s">
        <v>2528</v>
      </c>
      <c r="J3352" s="1">
        <v>43880.050208333334</v>
      </c>
    </row>
    <row r="3353" spans="1:10" x14ac:dyDescent="0.25">
      <c r="A3353">
        <v>7250</v>
      </c>
      <c r="B3353" t="s">
        <v>1839</v>
      </c>
      <c r="D3353" t="s">
        <v>2642</v>
      </c>
      <c r="E3353" t="s">
        <v>2643</v>
      </c>
      <c r="F3353" t="s">
        <v>2617</v>
      </c>
      <c r="G3353">
        <v>5056</v>
      </c>
      <c r="H3353" t="s">
        <v>1824</v>
      </c>
      <c r="I3353" t="s">
        <v>2528</v>
      </c>
      <c r="J3353" s="1">
        <v>43880.050208333334</v>
      </c>
    </row>
    <row r="3354" spans="1:10" x14ac:dyDescent="0.25">
      <c r="A3354">
        <v>7252</v>
      </c>
      <c r="B3354" t="s">
        <v>1840</v>
      </c>
      <c r="D3354" t="s">
        <v>2642</v>
      </c>
      <c r="E3354" t="s">
        <v>2643</v>
      </c>
      <c r="F3354" t="s">
        <v>2617</v>
      </c>
      <c r="G3354">
        <v>5056</v>
      </c>
      <c r="H3354" t="s">
        <v>1824</v>
      </c>
      <c r="I3354" t="s">
        <v>2528</v>
      </c>
      <c r="J3354" s="1">
        <v>43880.050208333334</v>
      </c>
    </row>
    <row r="3355" spans="1:10" x14ac:dyDescent="0.25">
      <c r="A3355">
        <v>7255</v>
      </c>
      <c r="B3355" t="s">
        <v>1841</v>
      </c>
      <c r="D3355" t="s">
        <v>2642</v>
      </c>
      <c r="E3355" t="s">
        <v>2643</v>
      </c>
      <c r="F3355" t="s">
        <v>2617</v>
      </c>
      <c r="G3355">
        <v>5056</v>
      </c>
      <c r="H3355" t="s">
        <v>1824</v>
      </c>
      <c r="I3355" t="s">
        <v>2528</v>
      </c>
      <c r="J3355" s="1">
        <v>43880.050208333334</v>
      </c>
    </row>
    <row r="3356" spans="1:10" x14ac:dyDescent="0.25">
      <c r="A3356">
        <v>7256</v>
      </c>
      <c r="B3356" t="s">
        <v>1842</v>
      </c>
      <c r="D3356" t="s">
        <v>2642</v>
      </c>
      <c r="E3356" t="s">
        <v>2643</v>
      </c>
      <c r="F3356" t="s">
        <v>2617</v>
      </c>
      <c r="G3356">
        <v>5056</v>
      </c>
      <c r="H3356" t="s">
        <v>1824</v>
      </c>
      <c r="I3356" t="s">
        <v>2528</v>
      </c>
      <c r="J3356" s="1">
        <v>43880.050208333334</v>
      </c>
    </row>
    <row r="3357" spans="1:10" x14ac:dyDescent="0.25">
      <c r="A3357">
        <v>7380</v>
      </c>
      <c r="B3357" t="s">
        <v>2657</v>
      </c>
      <c r="D3357" t="s">
        <v>2696</v>
      </c>
      <c r="E3357" t="s">
        <v>2643</v>
      </c>
      <c r="F3357" t="s">
        <v>2617</v>
      </c>
      <c r="G3357">
        <v>5026</v>
      </c>
      <c r="H3357" t="s">
        <v>2695</v>
      </c>
      <c r="I3357" t="s">
        <v>2528</v>
      </c>
      <c r="J3357" s="1">
        <v>43104.875243055554</v>
      </c>
    </row>
    <row r="3358" spans="1:10" x14ac:dyDescent="0.25">
      <c r="A3358">
        <v>7383</v>
      </c>
      <c r="B3358" t="s">
        <v>1887</v>
      </c>
      <c r="D3358" t="s">
        <v>2696</v>
      </c>
      <c r="E3358" t="s">
        <v>2643</v>
      </c>
      <c r="F3358" t="s">
        <v>2617</v>
      </c>
      <c r="G3358">
        <v>5026</v>
      </c>
      <c r="H3358" t="s">
        <v>2695</v>
      </c>
      <c r="I3358" t="s">
        <v>2528</v>
      </c>
      <c r="J3358" s="1">
        <v>43104.875243055554</v>
      </c>
    </row>
    <row r="3359" spans="1:10" x14ac:dyDescent="0.25">
      <c r="A3359">
        <v>7384</v>
      </c>
      <c r="B3359" t="s">
        <v>2657</v>
      </c>
      <c r="D3359" t="s">
        <v>2696</v>
      </c>
      <c r="E3359" t="s">
        <v>2643</v>
      </c>
      <c r="F3359" t="s">
        <v>2617</v>
      </c>
      <c r="G3359">
        <v>5026</v>
      </c>
      <c r="H3359" t="s">
        <v>2695</v>
      </c>
      <c r="I3359" t="s">
        <v>2528</v>
      </c>
      <c r="J3359" s="1">
        <v>43104.875243055554</v>
      </c>
    </row>
    <row r="3360" spans="1:10" x14ac:dyDescent="0.25">
      <c r="A3360">
        <v>7100</v>
      </c>
      <c r="B3360" t="s">
        <v>1784</v>
      </c>
      <c r="D3360" t="s">
        <v>2696</v>
      </c>
      <c r="E3360" t="s">
        <v>2643</v>
      </c>
      <c r="F3360" t="s">
        <v>2617</v>
      </c>
      <c r="G3360">
        <v>5054</v>
      </c>
      <c r="H3360" t="s">
        <v>1785</v>
      </c>
      <c r="I3360" t="s">
        <v>2528</v>
      </c>
      <c r="J3360" s="1">
        <v>43401.553611111114</v>
      </c>
    </row>
    <row r="3361" spans="1:10" x14ac:dyDescent="0.25">
      <c r="A3361">
        <v>7101</v>
      </c>
      <c r="B3361" t="s">
        <v>1784</v>
      </c>
      <c r="D3361" t="s">
        <v>2696</v>
      </c>
      <c r="E3361" t="s">
        <v>2643</v>
      </c>
      <c r="F3361" t="s">
        <v>2617</v>
      </c>
      <c r="G3361">
        <v>5054</v>
      </c>
      <c r="H3361" t="s">
        <v>1785</v>
      </c>
      <c r="I3361" t="s">
        <v>2528</v>
      </c>
      <c r="J3361" s="1">
        <v>43104.873680555553</v>
      </c>
    </row>
    <row r="3362" spans="1:10" x14ac:dyDescent="0.25">
      <c r="A3362">
        <v>7105</v>
      </c>
      <c r="B3362" t="s">
        <v>1786</v>
      </c>
      <c r="D3362" t="s">
        <v>2696</v>
      </c>
      <c r="E3362" t="s">
        <v>2643</v>
      </c>
      <c r="F3362" t="s">
        <v>2617</v>
      </c>
      <c r="G3362">
        <v>5054</v>
      </c>
      <c r="H3362" t="s">
        <v>1785</v>
      </c>
      <c r="I3362" t="s">
        <v>2528</v>
      </c>
      <c r="J3362" s="1">
        <v>43377.043599537035</v>
      </c>
    </row>
    <row r="3363" spans="1:10" x14ac:dyDescent="0.25">
      <c r="A3363">
        <v>7110</v>
      </c>
      <c r="B3363" t="s">
        <v>1787</v>
      </c>
      <c r="D3363" t="s">
        <v>2696</v>
      </c>
      <c r="E3363" t="s">
        <v>2643</v>
      </c>
      <c r="F3363" t="s">
        <v>2617</v>
      </c>
      <c r="G3363">
        <v>5054</v>
      </c>
      <c r="H3363" t="s">
        <v>1785</v>
      </c>
      <c r="I3363" t="s">
        <v>2528</v>
      </c>
      <c r="J3363" s="1">
        <v>43377.043599537035</v>
      </c>
    </row>
    <row r="3364" spans="1:10" x14ac:dyDescent="0.25">
      <c r="A3364">
        <v>7111</v>
      </c>
      <c r="B3364" t="s">
        <v>1788</v>
      </c>
      <c r="D3364" t="s">
        <v>2696</v>
      </c>
      <c r="E3364" t="s">
        <v>2643</v>
      </c>
      <c r="F3364" t="s">
        <v>2617</v>
      </c>
      <c r="G3364">
        <v>5054</v>
      </c>
      <c r="H3364" t="s">
        <v>1785</v>
      </c>
      <c r="I3364" t="s">
        <v>2528</v>
      </c>
      <c r="J3364" s="1">
        <v>43376.785729166666</v>
      </c>
    </row>
    <row r="3365" spans="1:10" x14ac:dyDescent="0.25">
      <c r="A3365">
        <v>7112</v>
      </c>
      <c r="B3365" t="s">
        <v>1789</v>
      </c>
      <c r="D3365" t="s">
        <v>2696</v>
      </c>
      <c r="E3365" t="s">
        <v>2643</v>
      </c>
      <c r="F3365" t="s">
        <v>2617</v>
      </c>
      <c r="G3365">
        <v>5054</v>
      </c>
      <c r="H3365" t="s">
        <v>1785</v>
      </c>
      <c r="I3365" t="s">
        <v>2528</v>
      </c>
      <c r="J3365" s="1">
        <v>43377.043599537035</v>
      </c>
    </row>
    <row r="3366" spans="1:10" x14ac:dyDescent="0.25">
      <c r="A3366">
        <v>7113</v>
      </c>
      <c r="B3366" t="s">
        <v>1790</v>
      </c>
      <c r="D3366" t="s">
        <v>2696</v>
      </c>
      <c r="E3366" t="s">
        <v>2643</v>
      </c>
      <c r="F3366" t="s">
        <v>2617</v>
      </c>
      <c r="G3366">
        <v>5054</v>
      </c>
      <c r="H3366" t="s">
        <v>1785</v>
      </c>
      <c r="I3366" t="s">
        <v>2528</v>
      </c>
      <c r="J3366" s="1">
        <v>43377.043599537035</v>
      </c>
    </row>
    <row r="3367" spans="1:10" x14ac:dyDescent="0.25">
      <c r="A3367">
        <v>7114</v>
      </c>
      <c r="B3367" t="s">
        <v>1791</v>
      </c>
      <c r="D3367" t="s">
        <v>2696</v>
      </c>
      <c r="E3367" t="s">
        <v>2643</v>
      </c>
      <c r="F3367" t="s">
        <v>2617</v>
      </c>
      <c r="G3367">
        <v>5054</v>
      </c>
      <c r="H3367" t="s">
        <v>1785</v>
      </c>
      <c r="I3367" t="s">
        <v>2528</v>
      </c>
      <c r="J3367" s="1">
        <v>43377.043599537035</v>
      </c>
    </row>
    <row r="3368" spans="1:10" x14ac:dyDescent="0.25">
      <c r="A3368">
        <v>7115</v>
      </c>
      <c r="B3368" t="s">
        <v>1792</v>
      </c>
      <c r="D3368" t="s">
        <v>2696</v>
      </c>
      <c r="E3368" t="s">
        <v>2643</v>
      </c>
      <c r="F3368" t="s">
        <v>2617</v>
      </c>
      <c r="G3368">
        <v>5054</v>
      </c>
      <c r="H3368" t="s">
        <v>1785</v>
      </c>
      <c r="I3368" t="s">
        <v>2528</v>
      </c>
      <c r="J3368" s="1">
        <v>43376.786782407406</v>
      </c>
    </row>
    <row r="3369" spans="1:10" x14ac:dyDescent="0.25">
      <c r="A3369">
        <v>7116</v>
      </c>
      <c r="B3369" t="s">
        <v>1793</v>
      </c>
      <c r="D3369" t="s">
        <v>2696</v>
      </c>
      <c r="E3369" t="s">
        <v>2643</v>
      </c>
      <c r="F3369" t="s">
        <v>2617</v>
      </c>
      <c r="G3369">
        <v>5054</v>
      </c>
      <c r="H3369" t="s">
        <v>1785</v>
      </c>
      <c r="I3369" t="s">
        <v>2528</v>
      </c>
      <c r="J3369" s="1">
        <v>43376.786782407406</v>
      </c>
    </row>
    <row r="3370" spans="1:10" x14ac:dyDescent="0.25">
      <c r="A3370">
        <v>7119</v>
      </c>
      <c r="B3370" t="s">
        <v>1786</v>
      </c>
      <c r="D3370" t="s">
        <v>2696</v>
      </c>
      <c r="E3370" t="s">
        <v>2643</v>
      </c>
      <c r="F3370" t="s">
        <v>2617</v>
      </c>
      <c r="G3370">
        <v>5054</v>
      </c>
      <c r="H3370" t="s">
        <v>1785</v>
      </c>
      <c r="I3370" t="s">
        <v>2528</v>
      </c>
      <c r="J3370" s="1">
        <v>43104.873680555553</v>
      </c>
    </row>
    <row r="3371" spans="1:10" x14ac:dyDescent="0.25">
      <c r="A3371">
        <v>7550</v>
      </c>
      <c r="B3371" t="s">
        <v>1903</v>
      </c>
      <c r="D3371" t="s">
        <v>2696</v>
      </c>
      <c r="E3371" t="s">
        <v>2643</v>
      </c>
      <c r="F3371" t="s">
        <v>2617</v>
      </c>
      <c r="G3371">
        <v>5031</v>
      </c>
      <c r="H3371" t="s">
        <v>1904</v>
      </c>
      <c r="I3371" t="s">
        <v>2528</v>
      </c>
      <c r="J3371" s="1">
        <v>43377.043611111112</v>
      </c>
    </row>
    <row r="3372" spans="1:10" x14ac:dyDescent="0.25">
      <c r="A3372">
        <v>7551</v>
      </c>
      <c r="B3372" t="s">
        <v>1903</v>
      </c>
      <c r="D3372" t="s">
        <v>2696</v>
      </c>
      <c r="E3372" t="s">
        <v>2643</v>
      </c>
      <c r="F3372" t="s">
        <v>2617</v>
      </c>
      <c r="G3372">
        <v>5031</v>
      </c>
      <c r="H3372" t="s">
        <v>1904</v>
      </c>
      <c r="I3372" t="s">
        <v>2528</v>
      </c>
      <c r="J3372" s="1">
        <v>43104.875254629631</v>
      </c>
    </row>
    <row r="3373" spans="1:10" x14ac:dyDescent="0.25">
      <c r="A3373">
        <v>7560</v>
      </c>
      <c r="B3373" t="s">
        <v>1905</v>
      </c>
      <c r="D3373" t="s">
        <v>2696</v>
      </c>
      <c r="E3373" t="s">
        <v>2643</v>
      </c>
      <c r="F3373" t="s">
        <v>2617</v>
      </c>
      <c r="G3373">
        <v>5031</v>
      </c>
      <c r="H3373" t="s">
        <v>1904</v>
      </c>
      <c r="I3373" t="s">
        <v>2528</v>
      </c>
      <c r="J3373" s="1">
        <v>43377.043611111112</v>
      </c>
    </row>
    <row r="3374" spans="1:10" x14ac:dyDescent="0.25">
      <c r="A3374">
        <v>7562</v>
      </c>
      <c r="B3374" t="s">
        <v>1906</v>
      </c>
      <c r="D3374" t="s">
        <v>2696</v>
      </c>
      <c r="E3374" t="s">
        <v>2643</v>
      </c>
      <c r="F3374" t="s">
        <v>2617</v>
      </c>
      <c r="G3374">
        <v>5031</v>
      </c>
      <c r="H3374" t="s">
        <v>1904</v>
      </c>
      <c r="I3374" t="s">
        <v>2528</v>
      </c>
      <c r="J3374" s="1">
        <v>43384.106932870367</v>
      </c>
    </row>
    <row r="3375" spans="1:10" x14ac:dyDescent="0.25">
      <c r="A3375">
        <v>7563</v>
      </c>
      <c r="B3375" t="s">
        <v>1904</v>
      </c>
      <c r="D3375" t="s">
        <v>2696</v>
      </c>
      <c r="E3375" t="s">
        <v>2643</v>
      </c>
      <c r="F3375" t="s">
        <v>2617</v>
      </c>
      <c r="G3375">
        <v>5031</v>
      </c>
      <c r="H3375" t="s">
        <v>1904</v>
      </c>
      <c r="I3375" t="s">
        <v>2528</v>
      </c>
      <c r="J3375" s="1">
        <v>43377.043611111112</v>
      </c>
    </row>
    <row r="3376" spans="1:10" x14ac:dyDescent="0.25">
      <c r="A3376">
        <v>7566</v>
      </c>
      <c r="B3376" t="s">
        <v>1905</v>
      </c>
      <c r="D3376" t="s">
        <v>2696</v>
      </c>
      <c r="E3376" t="s">
        <v>2643</v>
      </c>
      <c r="F3376" t="s">
        <v>2617</v>
      </c>
      <c r="G3376">
        <v>5031</v>
      </c>
      <c r="H3376" t="s">
        <v>1904</v>
      </c>
      <c r="I3376" t="s">
        <v>2528</v>
      </c>
      <c r="J3376" s="1">
        <v>43104.875254629631</v>
      </c>
    </row>
    <row r="3377" spans="1:10" x14ac:dyDescent="0.25">
      <c r="A3377">
        <v>7084</v>
      </c>
      <c r="B3377" t="s">
        <v>1776</v>
      </c>
      <c r="D3377" t="s">
        <v>2642</v>
      </c>
      <c r="E3377" t="s">
        <v>2643</v>
      </c>
      <c r="F3377" t="s">
        <v>2617</v>
      </c>
      <c r="G3377">
        <v>5028</v>
      </c>
      <c r="H3377" t="s">
        <v>1777</v>
      </c>
      <c r="I3377" t="s">
        <v>2528</v>
      </c>
      <c r="J3377" s="1">
        <v>43377.090590277781</v>
      </c>
    </row>
    <row r="3378" spans="1:10" x14ac:dyDescent="0.25">
      <c r="A3378">
        <v>7085</v>
      </c>
      <c r="B3378" t="s">
        <v>1778</v>
      </c>
      <c r="D3378" t="s">
        <v>2642</v>
      </c>
      <c r="E3378" t="s">
        <v>2643</v>
      </c>
      <c r="F3378" t="s">
        <v>2617</v>
      </c>
      <c r="G3378">
        <v>5028</v>
      </c>
      <c r="H3378" t="s">
        <v>1777</v>
      </c>
      <c r="I3378" t="s">
        <v>2528</v>
      </c>
      <c r="J3378" s="1">
        <v>43377.090590277781</v>
      </c>
    </row>
    <row r="3379" spans="1:10" x14ac:dyDescent="0.25">
      <c r="A3379">
        <v>7086</v>
      </c>
      <c r="B3379" t="s">
        <v>1779</v>
      </c>
      <c r="D3379" t="s">
        <v>2642</v>
      </c>
      <c r="E3379" t="s">
        <v>2643</v>
      </c>
      <c r="F3379" t="s">
        <v>2617</v>
      </c>
      <c r="G3379">
        <v>5028</v>
      </c>
      <c r="H3379" t="s">
        <v>1777</v>
      </c>
      <c r="I3379" t="s">
        <v>2528</v>
      </c>
      <c r="J3379" s="1">
        <v>43377.090590277781</v>
      </c>
    </row>
    <row r="3380" spans="1:10" x14ac:dyDescent="0.25">
      <c r="A3380">
        <v>7094</v>
      </c>
      <c r="B3380" t="s">
        <v>1781</v>
      </c>
      <c r="D3380" t="s">
        <v>2642</v>
      </c>
      <c r="E3380" t="s">
        <v>2643</v>
      </c>
      <c r="F3380" t="s">
        <v>2617</v>
      </c>
      <c r="G3380">
        <v>5028</v>
      </c>
      <c r="H3380" t="s">
        <v>1777</v>
      </c>
      <c r="I3380" t="s">
        <v>2528</v>
      </c>
      <c r="J3380" s="1">
        <v>43377.090590277781</v>
      </c>
    </row>
    <row r="3381" spans="1:10" x14ac:dyDescent="0.25">
      <c r="A3381">
        <v>7095</v>
      </c>
      <c r="B3381" t="s">
        <v>1782</v>
      </c>
      <c r="D3381" t="s">
        <v>2642</v>
      </c>
      <c r="E3381" t="s">
        <v>2643</v>
      </c>
      <c r="F3381" t="s">
        <v>2617</v>
      </c>
      <c r="G3381">
        <v>5028</v>
      </c>
      <c r="H3381" t="s">
        <v>1777</v>
      </c>
      <c r="I3381" t="s">
        <v>2528</v>
      </c>
      <c r="J3381" s="1">
        <v>43377.090590277781</v>
      </c>
    </row>
    <row r="3382" spans="1:10" x14ac:dyDescent="0.25">
      <c r="A3382">
        <v>7096</v>
      </c>
      <c r="B3382" t="s">
        <v>1783</v>
      </c>
      <c r="D3382" t="s">
        <v>2642</v>
      </c>
      <c r="E3382" t="s">
        <v>2643</v>
      </c>
      <c r="F3382" t="s">
        <v>2617</v>
      </c>
      <c r="G3382">
        <v>5028</v>
      </c>
      <c r="H3382" t="s">
        <v>1777</v>
      </c>
      <c r="I3382" t="s">
        <v>2528</v>
      </c>
      <c r="J3382" s="1">
        <v>43377.090590277781</v>
      </c>
    </row>
    <row r="3383" spans="1:10" x14ac:dyDescent="0.25">
      <c r="A3383">
        <v>7211</v>
      </c>
      <c r="B3383" t="s">
        <v>1821</v>
      </c>
      <c r="D3383" t="s">
        <v>2642</v>
      </c>
      <c r="E3383" t="s">
        <v>2643</v>
      </c>
      <c r="F3383" t="s">
        <v>2617</v>
      </c>
      <c r="G3383">
        <v>5028</v>
      </c>
      <c r="H3383" t="s">
        <v>1777</v>
      </c>
      <c r="I3383" t="s">
        <v>2528</v>
      </c>
      <c r="J3383" s="1">
        <v>43104.875254629631</v>
      </c>
    </row>
    <row r="3384" spans="1:10" x14ac:dyDescent="0.25">
      <c r="A3384">
        <v>7212</v>
      </c>
      <c r="B3384" t="s">
        <v>1821</v>
      </c>
      <c r="D3384" t="s">
        <v>2642</v>
      </c>
      <c r="E3384" t="s">
        <v>2643</v>
      </c>
      <c r="F3384" t="s">
        <v>2617</v>
      </c>
      <c r="G3384">
        <v>5028</v>
      </c>
      <c r="H3384" t="s">
        <v>1777</v>
      </c>
      <c r="I3384" t="s">
        <v>2528</v>
      </c>
      <c r="J3384" s="1">
        <v>43104.875254629631</v>
      </c>
    </row>
    <row r="3385" spans="1:10" x14ac:dyDescent="0.25">
      <c r="A3385">
        <v>7213</v>
      </c>
      <c r="B3385" t="s">
        <v>1822</v>
      </c>
      <c r="D3385" t="s">
        <v>2642</v>
      </c>
      <c r="E3385" t="s">
        <v>2643</v>
      </c>
      <c r="F3385" t="s">
        <v>2617</v>
      </c>
      <c r="G3385">
        <v>5028</v>
      </c>
      <c r="H3385" t="s">
        <v>1777</v>
      </c>
      <c r="I3385" t="s">
        <v>2528</v>
      </c>
      <c r="J3385" s="1">
        <v>43104.875254629631</v>
      </c>
    </row>
    <row r="3386" spans="1:10" x14ac:dyDescent="0.25">
      <c r="A3386">
        <v>7221</v>
      </c>
      <c r="B3386" t="s">
        <v>1777</v>
      </c>
      <c r="D3386" t="s">
        <v>2642</v>
      </c>
      <c r="E3386" t="s">
        <v>2643</v>
      </c>
      <c r="F3386" t="s">
        <v>2617</v>
      </c>
      <c r="G3386">
        <v>5028</v>
      </c>
      <c r="H3386" t="s">
        <v>1777</v>
      </c>
      <c r="I3386" t="s">
        <v>2528</v>
      </c>
      <c r="J3386" s="1">
        <v>43104.875254629631</v>
      </c>
    </row>
    <row r="3387" spans="1:10" x14ac:dyDescent="0.25">
      <c r="A3387">
        <v>7223</v>
      </c>
      <c r="B3387" t="s">
        <v>1777</v>
      </c>
      <c r="D3387" t="s">
        <v>2642</v>
      </c>
      <c r="E3387" t="s">
        <v>2643</v>
      </c>
      <c r="F3387" t="s">
        <v>2617</v>
      </c>
      <c r="G3387">
        <v>5028</v>
      </c>
      <c r="H3387" t="s">
        <v>1777</v>
      </c>
      <c r="I3387" t="s">
        <v>2528</v>
      </c>
      <c r="J3387" s="1">
        <v>43104.875254629631</v>
      </c>
    </row>
    <row r="3388" spans="1:10" x14ac:dyDescent="0.25">
      <c r="A3388">
        <v>7224</v>
      </c>
      <c r="B3388" t="s">
        <v>1777</v>
      </c>
      <c r="D3388" t="s">
        <v>2642</v>
      </c>
      <c r="E3388" t="s">
        <v>2643</v>
      </c>
      <c r="F3388" t="s">
        <v>2617</v>
      </c>
      <c r="G3388">
        <v>5028</v>
      </c>
      <c r="H3388" t="s">
        <v>1777</v>
      </c>
      <c r="I3388" t="s">
        <v>2528</v>
      </c>
      <c r="J3388" s="1">
        <v>43104.875254629631</v>
      </c>
    </row>
    <row r="3389" spans="1:10" x14ac:dyDescent="0.25">
      <c r="A3389">
        <v>7227</v>
      </c>
      <c r="B3389" t="s">
        <v>1826</v>
      </c>
      <c r="D3389" t="s">
        <v>2642</v>
      </c>
      <c r="E3389" t="s">
        <v>2643</v>
      </c>
      <c r="F3389" t="s">
        <v>2617</v>
      </c>
      <c r="G3389">
        <v>5028</v>
      </c>
      <c r="H3389" t="s">
        <v>1777</v>
      </c>
      <c r="I3389" t="s">
        <v>2528</v>
      </c>
      <c r="J3389" s="1">
        <v>43104.875254629631</v>
      </c>
    </row>
    <row r="3390" spans="1:10" x14ac:dyDescent="0.25">
      <c r="A3390">
        <v>7228</v>
      </c>
      <c r="B3390" t="s">
        <v>1827</v>
      </c>
      <c r="D3390" t="s">
        <v>2642</v>
      </c>
      <c r="E3390" t="s">
        <v>2643</v>
      </c>
      <c r="F3390" t="s">
        <v>2617</v>
      </c>
      <c r="G3390">
        <v>5028</v>
      </c>
      <c r="H3390" t="s">
        <v>1777</v>
      </c>
      <c r="I3390" t="s">
        <v>2528</v>
      </c>
      <c r="J3390" s="1">
        <v>43104.875254629631</v>
      </c>
    </row>
    <row r="3391" spans="1:10" x14ac:dyDescent="0.25">
      <c r="A3391">
        <v>7229</v>
      </c>
      <c r="B3391" t="s">
        <v>2659</v>
      </c>
      <c r="D3391" t="s">
        <v>2642</v>
      </c>
      <c r="E3391" t="s">
        <v>2643</v>
      </c>
      <c r="F3391" t="s">
        <v>2617</v>
      </c>
      <c r="G3391">
        <v>5028</v>
      </c>
      <c r="H3391" t="s">
        <v>1777</v>
      </c>
      <c r="I3391" t="s">
        <v>2528</v>
      </c>
      <c r="J3391" s="1">
        <v>43376.894942129627</v>
      </c>
    </row>
    <row r="3392" spans="1:10" x14ac:dyDescent="0.25">
      <c r="A3392">
        <v>7231</v>
      </c>
      <c r="B3392" t="s">
        <v>1829</v>
      </c>
      <c r="D3392" t="s">
        <v>2642</v>
      </c>
      <c r="E3392" t="s">
        <v>2643</v>
      </c>
      <c r="F3392" t="s">
        <v>2617</v>
      </c>
      <c r="G3392">
        <v>5028</v>
      </c>
      <c r="H3392" t="s">
        <v>1777</v>
      </c>
      <c r="I3392" t="s">
        <v>2528</v>
      </c>
      <c r="J3392" s="1">
        <v>43104.875254629631</v>
      </c>
    </row>
    <row r="3393" spans="1:10" x14ac:dyDescent="0.25">
      <c r="A3393">
        <v>7232</v>
      </c>
      <c r="B3393" t="s">
        <v>1829</v>
      </c>
      <c r="D3393" t="s">
        <v>2642</v>
      </c>
      <c r="E3393" t="s">
        <v>2643</v>
      </c>
      <c r="F3393" t="s">
        <v>2617</v>
      </c>
      <c r="G3393">
        <v>5028</v>
      </c>
      <c r="H3393" t="s">
        <v>1777</v>
      </c>
      <c r="I3393" t="s">
        <v>2528</v>
      </c>
      <c r="J3393" s="1">
        <v>43104.875254629631</v>
      </c>
    </row>
    <row r="3394" spans="1:10" x14ac:dyDescent="0.25">
      <c r="A3394">
        <v>7234</v>
      </c>
      <c r="B3394" t="s">
        <v>1830</v>
      </c>
      <c r="D3394" t="s">
        <v>2642</v>
      </c>
      <c r="E3394" t="s">
        <v>2643</v>
      </c>
      <c r="F3394" t="s">
        <v>2617</v>
      </c>
      <c r="G3394">
        <v>5028</v>
      </c>
      <c r="H3394" t="s">
        <v>1777</v>
      </c>
      <c r="I3394" t="s">
        <v>2528</v>
      </c>
      <c r="J3394" s="1">
        <v>43104.875254629631</v>
      </c>
    </row>
    <row r="3395" spans="1:10" x14ac:dyDescent="0.25">
      <c r="A3395">
        <v>7235</v>
      </c>
      <c r="B3395" t="s">
        <v>1830</v>
      </c>
      <c r="D3395" t="s">
        <v>2642</v>
      </c>
      <c r="E3395" t="s">
        <v>2643</v>
      </c>
      <c r="F3395" t="s">
        <v>2617</v>
      </c>
      <c r="G3395">
        <v>5028</v>
      </c>
      <c r="H3395" t="s">
        <v>1777</v>
      </c>
      <c r="I3395" t="s">
        <v>2528</v>
      </c>
      <c r="J3395" s="1">
        <v>43376.850057870368</v>
      </c>
    </row>
    <row r="3396" spans="1:10" x14ac:dyDescent="0.25">
      <c r="A3396">
        <v>7236</v>
      </c>
      <c r="B3396" t="s">
        <v>1831</v>
      </c>
      <c r="D3396" t="s">
        <v>2642</v>
      </c>
      <c r="E3396" t="s">
        <v>2643</v>
      </c>
      <c r="F3396" t="s">
        <v>2617</v>
      </c>
      <c r="G3396">
        <v>5028</v>
      </c>
      <c r="H3396" t="s">
        <v>1777</v>
      </c>
      <c r="I3396" t="s">
        <v>2528</v>
      </c>
      <c r="J3396" s="1">
        <v>43104.875254629631</v>
      </c>
    </row>
    <row r="3397" spans="1:10" x14ac:dyDescent="0.25">
      <c r="A3397">
        <v>7238</v>
      </c>
      <c r="B3397" t="s">
        <v>1831</v>
      </c>
      <c r="D3397" t="s">
        <v>2642</v>
      </c>
      <c r="E3397" t="s">
        <v>2643</v>
      </c>
      <c r="F3397" t="s">
        <v>2617</v>
      </c>
      <c r="G3397">
        <v>5028</v>
      </c>
      <c r="H3397" t="s">
        <v>1777</v>
      </c>
      <c r="I3397" t="s">
        <v>2528</v>
      </c>
      <c r="J3397" s="1">
        <v>43104.875254629631</v>
      </c>
    </row>
    <row r="3398" spans="1:10" x14ac:dyDescent="0.25">
      <c r="A3398">
        <v>7090</v>
      </c>
      <c r="B3398" t="s">
        <v>2555</v>
      </c>
      <c r="D3398" t="s">
        <v>2642</v>
      </c>
      <c r="E3398" t="s">
        <v>2643</v>
      </c>
      <c r="F3398" t="s">
        <v>2617</v>
      </c>
      <c r="G3398">
        <v>5027</v>
      </c>
      <c r="H3398" t="s">
        <v>1780</v>
      </c>
      <c r="I3398" t="s">
        <v>2528</v>
      </c>
      <c r="J3398" s="1">
        <v>43377.090590277781</v>
      </c>
    </row>
    <row r="3399" spans="1:10" x14ac:dyDescent="0.25">
      <c r="A3399">
        <v>7288</v>
      </c>
      <c r="B3399" t="s">
        <v>1857</v>
      </c>
      <c r="D3399" t="s">
        <v>2642</v>
      </c>
      <c r="E3399" t="s">
        <v>2643</v>
      </c>
      <c r="F3399" t="s">
        <v>2617</v>
      </c>
      <c r="G3399">
        <v>5027</v>
      </c>
      <c r="H3399" t="s">
        <v>1780</v>
      </c>
      <c r="I3399" t="s">
        <v>2528</v>
      </c>
      <c r="J3399" s="1">
        <v>43104.875243055554</v>
      </c>
    </row>
    <row r="3400" spans="1:10" x14ac:dyDescent="0.25">
      <c r="A3400">
        <v>7289</v>
      </c>
      <c r="B3400" t="s">
        <v>1857</v>
      </c>
      <c r="D3400" t="s">
        <v>2642</v>
      </c>
      <c r="E3400" t="s">
        <v>2643</v>
      </c>
      <c r="F3400" t="s">
        <v>2617</v>
      </c>
      <c r="G3400">
        <v>5027</v>
      </c>
      <c r="H3400" t="s">
        <v>1780</v>
      </c>
      <c r="I3400" t="s">
        <v>2528</v>
      </c>
      <c r="J3400" s="1">
        <v>43104.875243055554</v>
      </c>
    </row>
    <row r="3401" spans="1:10" x14ac:dyDescent="0.25">
      <c r="A3401">
        <v>7290</v>
      </c>
      <c r="B3401" t="s">
        <v>2556</v>
      </c>
      <c r="D3401" t="s">
        <v>2642</v>
      </c>
      <c r="E3401" t="s">
        <v>2643</v>
      </c>
      <c r="F3401" t="s">
        <v>2617</v>
      </c>
      <c r="G3401">
        <v>5027</v>
      </c>
      <c r="H3401" t="s">
        <v>1780</v>
      </c>
      <c r="I3401" t="s">
        <v>2528</v>
      </c>
      <c r="J3401" s="1">
        <v>43104.875243055554</v>
      </c>
    </row>
    <row r="3402" spans="1:10" x14ac:dyDescent="0.25">
      <c r="A3402">
        <v>7291</v>
      </c>
      <c r="B3402" t="s">
        <v>2556</v>
      </c>
      <c r="D3402" t="s">
        <v>2642</v>
      </c>
      <c r="E3402" t="s">
        <v>2643</v>
      </c>
      <c r="F3402" t="s">
        <v>2617</v>
      </c>
      <c r="G3402">
        <v>5027</v>
      </c>
      <c r="H3402" t="s">
        <v>1780</v>
      </c>
      <c r="I3402" t="s">
        <v>2528</v>
      </c>
      <c r="J3402" s="1">
        <v>43104.875243055554</v>
      </c>
    </row>
    <row r="3403" spans="1:10" x14ac:dyDescent="0.25">
      <c r="A3403">
        <v>7295</v>
      </c>
      <c r="B3403" t="s">
        <v>1858</v>
      </c>
      <c r="D3403" t="s">
        <v>2642</v>
      </c>
      <c r="E3403" t="s">
        <v>2643</v>
      </c>
      <c r="F3403" t="s">
        <v>2617</v>
      </c>
      <c r="G3403">
        <v>5027</v>
      </c>
      <c r="H3403" t="s">
        <v>1780</v>
      </c>
      <c r="I3403" t="s">
        <v>2528</v>
      </c>
      <c r="J3403" s="1">
        <v>43104.875243055554</v>
      </c>
    </row>
    <row r="3404" spans="1:10" x14ac:dyDescent="0.25">
      <c r="A3404">
        <v>7298</v>
      </c>
      <c r="B3404" t="s">
        <v>1859</v>
      </c>
      <c r="D3404" t="s">
        <v>2642</v>
      </c>
      <c r="E3404" t="s">
        <v>2643</v>
      </c>
      <c r="F3404" t="s">
        <v>2617</v>
      </c>
      <c r="G3404">
        <v>5027</v>
      </c>
      <c r="H3404" t="s">
        <v>1780</v>
      </c>
      <c r="I3404" t="s">
        <v>2528</v>
      </c>
      <c r="J3404" s="1">
        <v>43401.469108796293</v>
      </c>
    </row>
    <row r="3405" spans="1:10" x14ac:dyDescent="0.25">
      <c r="A3405">
        <v>7386</v>
      </c>
      <c r="B3405" t="s">
        <v>1889</v>
      </c>
      <c r="D3405" t="s">
        <v>2642</v>
      </c>
      <c r="E3405" t="s">
        <v>2643</v>
      </c>
      <c r="F3405" t="s">
        <v>2617</v>
      </c>
      <c r="G3405">
        <v>5027</v>
      </c>
      <c r="H3405" t="s">
        <v>1780</v>
      </c>
      <c r="I3405" t="s">
        <v>2528</v>
      </c>
      <c r="J3405" s="1">
        <v>43104.875243055554</v>
      </c>
    </row>
    <row r="3406" spans="1:10" x14ac:dyDescent="0.25">
      <c r="A3406">
        <v>7387</v>
      </c>
      <c r="B3406" t="s">
        <v>1889</v>
      </c>
      <c r="D3406" t="s">
        <v>2642</v>
      </c>
      <c r="E3406" t="s">
        <v>2643</v>
      </c>
      <c r="F3406" t="s">
        <v>2617</v>
      </c>
      <c r="G3406">
        <v>5027</v>
      </c>
      <c r="H3406" t="s">
        <v>1780</v>
      </c>
      <c r="I3406" t="s">
        <v>2528</v>
      </c>
      <c r="J3406" s="1">
        <v>43401.462245370371</v>
      </c>
    </row>
    <row r="3407" spans="1:10" x14ac:dyDescent="0.25">
      <c r="A3407">
        <v>7388</v>
      </c>
      <c r="B3407" t="s">
        <v>1890</v>
      </c>
      <c r="D3407" t="s">
        <v>2642</v>
      </c>
      <c r="E3407" t="s">
        <v>2643</v>
      </c>
      <c r="F3407" t="s">
        <v>2617</v>
      </c>
      <c r="G3407">
        <v>5027</v>
      </c>
      <c r="H3407" t="s">
        <v>1780</v>
      </c>
      <c r="I3407" t="s">
        <v>2528</v>
      </c>
      <c r="J3407" s="1">
        <v>43376.785729166666</v>
      </c>
    </row>
    <row r="3408" spans="1:10" x14ac:dyDescent="0.25">
      <c r="A3408">
        <v>7340</v>
      </c>
      <c r="B3408" t="s">
        <v>1871</v>
      </c>
      <c r="D3408" t="s">
        <v>2642</v>
      </c>
      <c r="E3408" t="s">
        <v>2643</v>
      </c>
      <c r="F3408" t="s">
        <v>2617</v>
      </c>
      <c r="G3408">
        <v>5021</v>
      </c>
      <c r="H3408" t="s">
        <v>1871</v>
      </c>
      <c r="I3408" t="s">
        <v>2528</v>
      </c>
      <c r="J3408" s="1">
        <v>43104.875243055554</v>
      </c>
    </row>
    <row r="3409" spans="1:10" x14ac:dyDescent="0.25">
      <c r="A3409">
        <v>7341</v>
      </c>
      <c r="B3409" t="s">
        <v>1871</v>
      </c>
      <c r="D3409" t="s">
        <v>2642</v>
      </c>
      <c r="E3409" t="s">
        <v>2643</v>
      </c>
      <c r="F3409" t="s">
        <v>2617</v>
      </c>
      <c r="G3409">
        <v>5021</v>
      </c>
      <c r="H3409" t="s">
        <v>1871</v>
      </c>
      <c r="I3409" t="s">
        <v>2528</v>
      </c>
      <c r="J3409" s="1">
        <v>43104.875243055554</v>
      </c>
    </row>
    <row r="3410" spans="1:10" x14ac:dyDescent="0.25">
      <c r="A3410">
        <v>7342</v>
      </c>
      <c r="B3410" t="s">
        <v>1872</v>
      </c>
      <c r="D3410" t="s">
        <v>2642</v>
      </c>
      <c r="E3410" t="s">
        <v>2643</v>
      </c>
      <c r="F3410" t="s">
        <v>2617</v>
      </c>
      <c r="G3410">
        <v>5021</v>
      </c>
      <c r="H3410" t="s">
        <v>1871</v>
      </c>
      <c r="I3410" t="s">
        <v>2528</v>
      </c>
      <c r="J3410" s="1">
        <v>43104.875243055554</v>
      </c>
    </row>
    <row r="3411" spans="1:10" x14ac:dyDescent="0.25">
      <c r="A3411">
        <v>7343</v>
      </c>
      <c r="B3411" t="s">
        <v>1873</v>
      </c>
      <c r="D3411" t="s">
        <v>2642</v>
      </c>
      <c r="E3411" t="s">
        <v>2643</v>
      </c>
      <c r="F3411" t="s">
        <v>2617</v>
      </c>
      <c r="G3411">
        <v>5021</v>
      </c>
      <c r="H3411" t="s">
        <v>1871</v>
      </c>
      <c r="I3411" t="s">
        <v>2528</v>
      </c>
      <c r="J3411" s="1">
        <v>43104.875243055554</v>
      </c>
    </row>
    <row r="3412" spans="1:10" x14ac:dyDescent="0.25">
      <c r="A3412">
        <v>7344</v>
      </c>
      <c r="B3412" t="s">
        <v>1874</v>
      </c>
      <c r="D3412" t="s">
        <v>2642</v>
      </c>
      <c r="E3412" t="s">
        <v>2643</v>
      </c>
      <c r="F3412" t="s">
        <v>2617</v>
      </c>
      <c r="G3412">
        <v>5021</v>
      </c>
      <c r="H3412" t="s">
        <v>1871</v>
      </c>
      <c r="I3412" t="s">
        <v>2528</v>
      </c>
      <c r="J3412" s="1">
        <v>43376.894942129627</v>
      </c>
    </row>
    <row r="3413" spans="1:10" x14ac:dyDescent="0.25">
      <c r="A3413">
        <v>7345</v>
      </c>
      <c r="B3413" t="s">
        <v>1875</v>
      </c>
      <c r="D3413" t="s">
        <v>2642</v>
      </c>
      <c r="E3413" t="s">
        <v>2643</v>
      </c>
      <c r="F3413" t="s">
        <v>2617</v>
      </c>
      <c r="G3413">
        <v>5021</v>
      </c>
      <c r="H3413" t="s">
        <v>1871</v>
      </c>
      <c r="I3413" t="s">
        <v>2528</v>
      </c>
      <c r="J3413" s="1">
        <v>43104.875243055554</v>
      </c>
    </row>
    <row r="3414" spans="1:10" x14ac:dyDescent="0.25">
      <c r="A3414">
        <v>7156</v>
      </c>
      <c r="B3414" t="s">
        <v>1803</v>
      </c>
      <c r="D3414" t="s">
        <v>2642</v>
      </c>
      <c r="E3414" t="s">
        <v>2643</v>
      </c>
      <c r="F3414" t="s">
        <v>2617</v>
      </c>
      <c r="G3414">
        <v>5059</v>
      </c>
      <c r="H3414" t="s">
        <v>1804</v>
      </c>
      <c r="I3414" t="s">
        <v>2528</v>
      </c>
      <c r="J3414" s="1">
        <v>43880.050266203703</v>
      </c>
    </row>
    <row r="3415" spans="1:10" x14ac:dyDescent="0.25">
      <c r="A3415">
        <v>7226</v>
      </c>
      <c r="B3415" t="s">
        <v>1825</v>
      </c>
      <c r="D3415" t="s">
        <v>2642</v>
      </c>
      <c r="E3415" t="s">
        <v>2643</v>
      </c>
      <c r="F3415" t="s">
        <v>2617</v>
      </c>
      <c r="G3415">
        <v>5059</v>
      </c>
      <c r="H3415" t="s">
        <v>1804</v>
      </c>
      <c r="I3415" t="s">
        <v>2528</v>
      </c>
      <c r="J3415" s="1">
        <v>43880.061759259261</v>
      </c>
    </row>
    <row r="3416" spans="1:10" x14ac:dyDescent="0.25">
      <c r="A3416">
        <v>7257</v>
      </c>
      <c r="B3416" t="s">
        <v>1843</v>
      </c>
      <c r="D3416" t="s">
        <v>2642</v>
      </c>
      <c r="E3416" t="s">
        <v>2643</v>
      </c>
      <c r="F3416" t="s">
        <v>2617</v>
      </c>
      <c r="G3416">
        <v>5059</v>
      </c>
      <c r="H3416" t="s">
        <v>1804</v>
      </c>
      <c r="I3416" t="s">
        <v>2528</v>
      </c>
      <c r="J3416" s="1">
        <v>43880.050266203703</v>
      </c>
    </row>
    <row r="3417" spans="1:10" x14ac:dyDescent="0.25">
      <c r="A3417">
        <v>7259</v>
      </c>
      <c r="B3417" t="s">
        <v>1843</v>
      </c>
      <c r="D3417" t="s">
        <v>2642</v>
      </c>
      <c r="E3417" t="s">
        <v>2643</v>
      </c>
      <c r="F3417" t="s">
        <v>2617</v>
      </c>
      <c r="G3417">
        <v>5059</v>
      </c>
      <c r="H3417" t="s">
        <v>1804</v>
      </c>
      <c r="I3417" t="s">
        <v>2528</v>
      </c>
      <c r="J3417" s="1">
        <v>43880.050104166665</v>
      </c>
    </row>
    <row r="3418" spans="1:10" x14ac:dyDescent="0.25">
      <c r="A3418">
        <v>7300</v>
      </c>
      <c r="B3418" t="s">
        <v>1860</v>
      </c>
      <c r="D3418" t="s">
        <v>2642</v>
      </c>
      <c r="E3418" t="s">
        <v>2643</v>
      </c>
      <c r="F3418" t="s">
        <v>2617</v>
      </c>
      <c r="G3418">
        <v>5059</v>
      </c>
      <c r="H3418" t="s">
        <v>1804</v>
      </c>
      <c r="I3418" t="s">
        <v>2528</v>
      </c>
      <c r="J3418" s="1">
        <v>43880.050266203703</v>
      </c>
    </row>
    <row r="3419" spans="1:10" x14ac:dyDescent="0.25">
      <c r="A3419">
        <v>7301</v>
      </c>
      <c r="B3419" t="s">
        <v>1860</v>
      </c>
      <c r="D3419" t="s">
        <v>2642</v>
      </c>
      <c r="E3419" t="s">
        <v>2643</v>
      </c>
      <c r="F3419" t="s">
        <v>2617</v>
      </c>
      <c r="G3419">
        <v>5059</v>
      </c>
      <c r="H3419" t="s">
        <v>1804</v>
      </c>
      <c r="I3419" t="s">
        <v>2528</v>
      </c>
      <c r="J3419" s="1">
        <v>43880.050104166665</v>
      </c>
    </row>
    <row r="3420" spans="1:10" x14ac:dyDescent="0.25">
      <c r="A3420">
        <v>7302</v>
      </c>
      <c r="B3420" t="s">
        <v>1860</v>
      </c>
      <c r="D3420" t="s">
        <v>2642</v>
      </c>
      <c r="E3420" t="s">
        <v>2643</v>
      </c>
      <c r="F3420" t="s">
        <v>2617</v>
      </c>
      <c r="G3420">
        <v>5059</v>
      </c>
      <c r="H3420" t="s">
        <v>1804</v>
      </c>
      <c r="I3420" t="s">
        <v>2528</v>
      </c>
      <c r="J3420" s="1">
        <v>43880.050104166665</v>
      </c>
    </row>
    <row r="3421" spans="1:10" x14ac:dyDescent="0.25">
      <c r="A3421">
        <v>7303</v>
      </c>
      <c r="B3421" t="s">
        <v>1860</v>
      </c>
      <c r="D3421" t="s">
        <v>2642</v>
      </c>
      <c r="E3421" t="s">
        <v>2643</v>
      </c>
      <c r="F3421" t="s">
        <v>2617</v>
      </c>
      <c r="G3421">
        <v>5059</v>
      </c>
      <c r="H3421" t="s">
        <v>1804</v>
      </c>
      <c r="I3421" t="s">
        <v>2528</v>
      </c>
      <c r="J3421" s="1">
        <v>43880.050266203703</v>
      </c>
    </row>
    <row r="3422" spans="1:10" x14ac:dyDescent="0.25">
      <c r="A3422">
        <v>7310</v>
      </c>
      <c r="B3422" t="s">
        <v>1861</v>
      </c>
      <c r="D3422" t="s">
        <v>2642</v>
      </c>
      <c r="E3422" t="s">
        <v>2643</v>
      </c>
      <c r="F3422" t="s">
        <v>2617</v>
      </c>
      <c r="G3422">
        <v>5059</v>
      </c>
      <c r="H3422" t="s">
        <v>1804</v>
      </c>
      <c r="I3422" t="s">
        <v>2528</v>
      </c>
      <c r="J3422" s="1">
        <v>43880.050266203703</v>
      </c>
    </row>
    <row r="3423" spans="1:10" x14ac:dyDescent="0.25">
      <c r="A3423">
        <v>7315</v>
      </c>
      <c r="B3423" t="s">
        <v>1862</v>
      </c>
      <c r="D3423" t="s">
        <v>2642</v>
      </c>
      <c r="E3423" t="s">
        <v>2643</v>
      </c>
      <c r="F3423" t="s">
        <v>2617</v>
      </c>
      <c r="G3423">
        <v>5059</v>
      </c>
      <c r="H3423" t="s">
        <v>1804</v>
      </c>
      <c r="I3423" t="s">
        <v>2528</v>
      </c>
      <c r="J3423" s="1">
        <v>43880.050104166665</v>
      </c>
    </row>
    <row r="3424" spans="1:10" x14ac:dyDescent="0.25">
      <c r="A3424">
        <v>7316</v>
      </c>
      <c r="B3424" t="s">
        <v>1862</v>
      </c>
      <c r="D3424" t="s">
        <v>2642</v>
      </c>
      <c r="E3424" t="s">
        <v>2643</v>
      </c>
      <c r="F3424" t="s">
        <v>2617</v>
      </c>
      <c r="G3424">
        <v>5059</v>
      </c>
      <c r="H3424" t="s">
        <v>1804</v>
      </c>
      <c r="I3424" t="s">
        <v>2528</v>
      </c>
      <c r="J3424" s="1">
        <v>43880.050266203703</v>
      </c>
    </row>
    <row r="3425" spans="1:10" x14ac:dyDescent="0.25">
      <c r="A3425">
        <v>7318</v>
      </c>
      <c r="B3425" t="s">
        <v>1863</v>
      </c>
      <c r="D3425" t="s">
        <v>2642</v>
      </c>
      <c r="E3425" t="s">
        <v>2643</v>
      </c>
      <c r="F3425" t="s">
        <v>2617</v>
      </c>
      <c r="G3425">
        <v>5059</v>
      </c>
      <c r="H3425" t="s">
        <v>1804</v>
      </c>
      <c r="I3425" t="s">
        <v>2528</v>
      </c>
      <c r="J3425" s="1">
        <v>43880.050266203703</v>
      </c>
    </row>
    <row r="3426" spans="1:10" x14ac:dyDescent="0.25">
      <c r="A3426">
        <v>7319</v>
      </c>
      <c r="B3426" t="s">
        <v>1863</v>
      </c>
      <c r="D3426" t="s">
        <v>2642</v>
      </c>
      <c r="E3426" t="s">
        <v>2643</v>
      </c>
      <c r="F3426" t="s">
        <v>2617</v>
      </c>
      <c r="G3426">
        <v>5059</v>
      </c>
      <c r="H3426" t="s">
        <v>1804</v>
      </c>
      <c r="I3426" t="s">
        <v>2528</v>
      </c>
      <c r="J3426" s="1">
        <v>43880.050104166665</v>
      </c>
    </row>
    <row r="3427" spans="1:10" x14ac:dyDescent="0.25">
      <c r="A3427">
        <v>7320</v>
      </c>
      <c r="B3427" t="s">
        <v>1864</v>
      </c>
      <c r="D3427" t="s">
        <v>2642</v>
      </c>
      <c r="E3427" t="s">
        <v>2643</v>
      </c>
      <c r="F3427" t="s">
        <v>2617</v>
      </c>
      <c r="G3427">
        <v>5059</v>
      </c>
      <c r="H3427" t="s">
        <v>1804</v>
      </c>
      <c r="I3427" t="s">
        <v>2528</v>
      </c>
      <c r="J3427" s="1">
        <v>43880.050266203703</v>
      </c>
    </row>
    <row r="3428" spans="1:10" x14ac:dyDescent="0.25">
      <c r="A3428">
        <v>7321</v>
      </c>
      <c r="B3428" t="s">
        <v>1864</v>
      </c>
      <c r="D3428" t="s">
        <v>2642</v>
      </c>
      <c r="E3428" t="s">
        <v>2643</v>
      </c>
      <c r="F3428" t="s">
        <v>2617</v>
      </c>
      <c r="G3428">
        <v>5059</v>
      </c>
      <c r="H3428" t="s">
        <v>1804</v>
      </c>
      <c r="I3428" t="s">
        <v>2528</v>
      </c>
      <c r="J3428" s="1">
        <v>43880.050104166665</v>
      </c>
    </row>
    <row r="3429" spans="1:10" x14ac:dyDescent="0.25">
      <c r="A3429">
        <v>7327</v>
      </c>
      <c r="B3429" t="s">
        <v>1865</v>
      </c>
      <c r="D3429" t="s">
        <v>2642</v>
      </c>
      <c r="E3429" t="s">
        <v>2643</v>
      </c>
      <c r="F3429" t="s">
        <v>2617</v>
      </c>
      <c r="G3429">
        <v>5059</v>
      </c>
      <c r="H3429" t="s">
        <v>1804</v>
      </c>
      <c r="I3429" t="s">
        <v>2528</v>
      </c>
      <c r="J3429" s="1">
        <v>43880.050266203703</v>
      </c>
    </row>
    <row r="3430" spans="1:10" x14ac:dyDescent="0.25">
      <c r="A3430">
        <v>7329</v>
      </c>
      <c r="B3430" t="s">
        <v>1865</v>
      </c>
      <c r="D3430" t="s">
        <v>2642</v>
      </c>
      <c r="E3430" t="s">
        <v>2643</v>
      </c>
      <c r="F3430" t="s">
        <v>2617</v>
      </c>
      <c r="G3430">
        <v>5059</v>
      </c>
      <c r="H3430" t="s">
        <v>1804</v>
      </c>
      <c r="I3430" t="s">
        <v>2528</v>
      </c>
      <c r="J3430" s="1">
        <v>43880.050104166665</v>
      </c>
    </row>
    <row r="3431" spans="1:10" x14ac:dyDescent="0.25">
      <c r="A3431">
        <v>7330</v>
      </c>
      <c r="B3431" t="s">
        <v>1866</v>
      </c>
      <c r="D3431" t="s">
        <v>2642</v>
      </c>
      <c r="E3431" t="s">
        <v>2643</v>
      </c>
      <c r="F3431" t="s">
        <v>2617</v>
      </c>
      <c r="G3431">
        <v>5059</v>
      </c>
      <c r="H3431" t="s">
        <v>1804</v>
      </c>
      <c r="I3431" t="s">
        <v>2528</v>
      </c>
      <c r="J3431" s="1">
        <v>43880.061759259261</v>
      </c>
    </row>
    <row r="3432" spans="1:10" x14ac:dyDescent="0.25">
      <c r="A3432">
        <v>7331</v>
      </c>
      <c r="B3432" t="s">
        <v>1867</v>
      </c>
      <c r="D3432" t="s">
        <v>2642</v>
      </c>
      <c r="E3432" t="s">
        <v>2643</v>
      </c>
      <c r="F3432" t="s">
        <v>2617</v>
      </c>
      <c r="G3432">
        <v>5059</v>
      </c>
      <c r="H3432" t="s">
        <v>1804</v>
      </c>
      <c r="I3432" t="s">
        <v>2528</v>
      </c>
      <c r="J3432" s="1">
        <v>43880.050104166665</v>
      </c>
    </row>
    <row r="3433" spans="1:10" x14ac:dyDescent="0.25">
      <c r="A3433">
        <v>7332</v>
      </c>
      <c r="B3433" t="s">
        <v>1867</v>
      </c>
      <c r="D3433" t="s">
        <v>2642</v>
      </c>
      <c r="E3433" t="s">
        <v>2643</v>
      </c>
      <c r="F3433" t="s">
        <v>2617</v>
      </c>
      <c r="G3433">
        <v>5059</v>
      </c>
      <c r="H3433" t="s">
        <v>1804</v>
      </c>
      <c r="I3433" t="s">
        <v>2528</v>
      </c>
      <c r="J3433" s="1">
        <v>43880.050266203703</v>
      </c>
    </row>
    <row r="3434" spans="1:10" x14ac:dyDescent="0.25">
      <c r="A3434">
        <v>7333</v>
      </c>
      <c r="B3434" t="s">
        <v>1868</v>
      </c>
      <c r="D3434" t="s">
        <v>2642</v>
      </c>
      <c r="E3434" t="s">
        <v>2643</v>
      </c>
      <c r="F3434" t="s">
        <v>2617</v>
      </c>
      <c r="G3434">
        <v>5059</v>
      </c>
      <c r="H3434" t="s">
        <v>1804</v>
      </c>
      <c r="I3434" t="s">
        <v>2528</v>
      </c>
      <c r="J3434" s="1">
        <v>43880.050104166665</v>
      </c>
    </row>
    <row r="3435" spans="1:10" x14ac:dyDescent="0.25">
      <c r="A3435">
        <v>7334</v>
      </c>
      <c r="B3435" t="s">
        <v>1868</v>
      </c>
      <c r="D3435" t="s">
        <v>2642</v>
      </c>
      <c r="E3435" t="s">
        <v>2643</v>
      </c>
      <c r="F3435" t="s">
        <v>2617</v>
      </c>
      <c r="G3435">
        <v>5059</v>
      </c>
      <c r="H3435" t="s">
        <v>1804</v>
      </c>
      <c r="I3435" t="s">
        <v>2528</v>
      </c>
      <c r="J3435" s="1">
        <v>43880.050266203703</v>
      </c>
    </row>
    <row r="3436" spans="1:10" x14ac:dyDescent="0.25">
      <c r="A3436">
        <v>7335</v>
      </c>
      <c r="B3436" t="s">
        <v>1869</v>
      </c>
      <c r="D3436" t="s">
        <v>2642</v>
      </c>
      <c r="E3436" t="s">
        <v>2643</v>
      </c>
      <c r="F3436" t="s">
        <v>2617</v>
      </c>
      <c r="G3436">
        <v>5059</v>
      </c>
      <c r="H3436" t="s">
        <v>1804</v>
      </c>
      <c r="I3436" t="s">
        <v>2528</v>
      </c>
      <c r="J3436" s="1">
        <v>43880.050266203703</v>
      </c>
    </row>
    <row r="3437" spans="1:10" x14ac:dyDescent="0.25">
      <c r="A3437">
        <v>7336</v>
      </c>
      <c r="B3437" t="s">
        <v>1870</v>
      </c>
      <c r="D3437" t="s">
        <v>2642</v>
      </c>
      <c r="E3437" t="s">
        <v>2643</v>
      </c>
      <c r="F3437" t="s">
        <v>2617</v>
      </c>
      <c r="G3437">
        <v>5059</v>
      </c>
      <c r="H3437" t="s">
        <v>1804</v>
      </c>
      <c r="I3437" t="s">
        <v>2528</v>
      </c>
      <c r="J3437" s="1">
        <v>43880.050266203703</v>
      </c>
    </row>
    <row r="3438" spans="1:10" x14ac:dyDescent="0.25">
      <c r="A3438">
        <v>7338</v>
      </c>
      <c r="B3438" t="s">
        <v>1870</v>
      </c>
      <c r="D3438" t="s">
        <v>2642</v>
      </c>
      <c r="E3438" t="s">
        <v>2643</v>
      </c>
      <c r="F3438" t="s">
        <v>2617</v>
      </c>
      <c r="G3438">
        <v>5059</v>
      </c>
      <c r="H3438" t="s">
        <v>1804</v>
      </c>
      <c r="I3438" t="s">
        <v>2528</v>
      </c>
      <c r="J3438" s="1">
        <v>43880.050104166665</v>
      </c>
    </row>
    <row r="3439" spans="1:10" x14ac:dyDescent="0.25">
      <c r="A3439">
        <v>7385</v>
      </c>
      <c r="B3439" t="s">
        <v>1888</v>
      </c>
      <c r="D3439" t="s">
        <v>2642</v>
      </c>
      <c r="E3439" t="s">
        <v>2643</v>
      </c>
      <c r="F3439" t="s">
        <v>2617</v>
      </c>
      <c r="G3439">
        <v>5059</v>
      </c>
      <c r="H3439" t="s">
        <v>1804</v>
      </c>
      <c r="I3439" t="s">
        <v>2528</v>
      </c>
      <c r="J3439" s="1">
        <v>43880.061759259261</v>
      </c>
    </row>
    <row r="3440" spans="1:10" x14ac:dyDescent="0.25">
      <c r="A3440">
        <v>7390</v>
      </c>
      <c r="B3440" t="s">
        <v>1891</v>
      </c>
      <c r="D3440" t="s">
        <v>2642</v>
      </c>
      <c r="E3440" t="s">
        <v>2643</v>
      </c>
      <c r="F3440" t="s">
        <v>2617</v>
      </c>
      <c r="G3440">
        <v>5059</v>
      </c>
      <c r="H3440" t="s">
        <v>1804</v>
      </c>
      <c r="I3440" t="s">
        <v>2528</v>
      </c>
      <c r="J3440" s="1">
        <v>43880.061759259261</v>
      </c>
    </row>
    <row r="3441" spans="1:10" x14ac:dyDescent="0.25">
      <c r="A3441">
        <v>7396</v>
      </c>
      <c r="B3441" t="s">
        <v>1893</v>
      </c>
      <c r="D3441" t="s">
        <v>2642</v>
      </c>
      <c r="E3441" t="s">
        <v>2643</v>
      </c>
      <c r="F3441" t="s">
        <v>2617</v>
      </c>
      <c r="G3441">
        <v>5059</v>
      </c>
      <c r="H3441" t="s">
        <v>1804</v>
      </c>
      <c r="I3441" t="s">
        <v>2528</v>
      </c>
      <c r="J3441" s="1">
        <v>43880.061759259261</v>
      </c>
    </row>
    <row r="3442" spans="1:10" x14ac:dyDescent="0.25">
      <c r="A3442">
        <v>7391</v>
      </c>
      <c r="B3442" t="s">
        <v>1892</v>
      </c>
      <c r="D3442" t="s">
        <v>2642</v>
      </c>
      <c r="E3442" t="s">
        <v>2643</v>
      </c>
      <c r="F3442" t="s">
        <v>2617</v>
      </c>
      <c r="G3442">
        <v>5022</v>
      </c>
      <c r="H3442" t="s">
        <v>1892</v>
      </c>
      <c r="I3442" t="s">
        <v>2528</v>
      </c>
      <c r="J3442" s="1">
        <v>43401.089432870373</v>
      </c>
    </row>
    <row r="3443" spans="1:10" x14ac:dyDescent="0.25">
      <c r="A3443">
        <v>7392</v>
      </c>
      <c r="B3443" t="s">
        <v>1892</v>
      </c>
      <c r="D3443" t="s">
        <v>2642</v>
      </c>
      <c r="E3443" t="s">
        <v>2643</v>
      </c>
      <c r="F3443" t="s">
        <v>2617</v>
      </c>
      <c r="G3443">
        <v>5022</v>
      </c>
      <c r="H3443" t="s">
        <v>1892</v>
      </c>
      <c r="I3443" t="s">
        <v>2528</v>
      </c>
      <c r="J3443" s="1">
        <v>43395.968912037039</v>
      </c>
    </row>
    <row r="3444" spans="1:10" x14ac:dyDescent="0.25">
      <c r="A3444">
        <v>7393</v>
      </c>
      <c r="B3444" t="s">
        <v>1892</v>
      </c>
      <c r="D3444" t="s">
        <v>2642</v>
      </c>
      <c r="E3444" t="s">
        <v>2643</v>
      </c>
      <c r="F3444" t="s">
        <v>2617</v>
      </c>
      <c r="G3444">
        <v>5022</v>
      </c>
      <c r="H3444" t="s">
        <v>1892</v>
      </c>
      <c r="I3444" t="s">
        <v>2528</v>
      </c>
      <c r="J3444" s="1">
        <v>43401.079942129632</v>
      </c>
    </row>
    <row r="3445" spans="1:10" x14ac:dyDescent="0.25">
      <c r="A3445">
        <v>7397</v>
      </c>
      <c r="B3445" t="s">
        <v>1892</v>
      </c>
      <c r="D3445" t="s">
        <v>2642</v>
      </c>
      <c r="E3445" t="s">
        <v>2643</v>
      </c>
      <c r="F3445" t="s">
        <v>2617</v>
      </c>
      <c r="G3445">
        <v>5022</v>
      </c>
      <c r="H3445" t="s">
        <v>1892</v>
      </c>
      <c r="I3445" t="s">
        <v>2528</v>
      </c>
      <c r="J3445" s="1">
        <v>43398.700752314813</v>
      </c>
    </row>
    <row r="3446" spans="1:10" x14ac:dyDescent="0.25">
      <c r="A3446">
        <v>7398</v>
      </c>
      <c r="B3446" t="s">
        <v>1892</v>
      </c>
      <c r="D3446" t="s">
        <v>2642</v>
      </c>
      <c r="E3446" t="s">
        <v>2643</v>
      </c>
      <c r="F3446" t="s">
        <v>2617</v>
      </c>
      <c r="G3446">
        <v>5022</v>
      </c>
      <c r="H3446" t="s">
        <v>1892</v>
      </c>
      <c r="I3446" t="s">
        <v>2528</v>
      </c>
      <c r="J3446" s="1">
        <v>43401.085775462961</v>
      </c>
    </row>
    <row r="3447" spans="1:10" x14ac:dyDescent="0.25">
      <c r="A3447">
        <v>7399</v>
      </c>
      <c r="B3447" t="s">
        <v>1892</v>
      </c>
      <c r="D3447" t="s">
        <v>2642</v>
      </c>
      <c r="E3447" t="s">
        <v>2643</v>
      </c>
      <c r="F3447" t="s">
        <v>2617</v>
      </c>
      <c r="G3447">
        <v>5022</v>
      </c>
      <c r="H3447" t="s">
        <v>1892</v>
      </c>
      <c r="I3447" t="s">
        <v>2528</v>
      </c>
      <c r="J3447" s="1">
        <v>43104.875243055554</v>
      </c>
    </row>
    <row r="3448" spans="1:10" x14ac:dyDescent="0.25">
      <c r="A3448">
        <v>6657</v>
      </c>
      <c r="B3448" t="s">
        <v>1581</v>
      </c>
      <c r="D3448" t="s">
        <v>2642</v>
      </c>
      <c r="E3448" t="s">
        <v>2643</v>
      </c>
      <c r="F3448" t="s">
        <v>2617</v>
      </c>
      <c r="G3448">
        <v>5061</v>
      </c>
      <c r="H3448" t="s">
        <v>1581</v>
      </c>
      <c r="I3448" t="s">
        <v>2528</v>
      </c>
      <c r="J3448" s="1">
        <v>43880.050266203703</v>
      </c>
    </row>
    <row r="3449" spans="1:10" x14ac:dyDescent="0.25">
      <c r="A3449">
        <v>6658</v>
      </c>
      <c r="B3449" t="s">
        <v>1582</v>
      </c>
      <c r="D3449" t="s">
        <v>2642</v>
      </c>
      <c r="E3449" t="s">
        <v>2643</v>
      </c>
      <c r="F3449" t="s">
        <v>2617</v>
      </c>
      <c r="G3449">
        <v>5061</v>
      </c>
      <c r="H3449" t="s">
        <v>1581</v>
      </c>
      <c r="I3449" t="s">
        <v>2528</v>
      </c>
      <c r="J3449" s="1">
        <v>43880.050266203703</v>
      </c>
    </row>
    <row r="3450" spans="1:10" x14ac:dyDescent="0.25">
      <c r="A3450">
        <v>6659</v>
      </c>
      <c r="B3450" t="s">
        <v>1581</v>
      </c>
      <c r="D3450" t="s">
        <v>2642</v>
      </c>
      <c r="E3450" t="s">
        <v>2643</v>
      </c>
      <c r="F3450" t="s">
        <v>2617</v>
      </c>
      <c r="G3450">
        <v>5061</v>
      </c>
      <c r="H3450" t="s">
        <v>1581</v>
      </c>
      <c r="I3450" t="s">
        <v>2528</v>
      </c>
      <c r="J3450" s="1">
        <v>43880.050104166665</v>
      </c>
    </row>
    <row r="3451" spans="1:10" x14ac:dyDescent="0.25">
      <c r="A3451">
        <v>7361</v>
      </c>
      <c r="B3451" t="s">
        <v>2728</v>
      </c>
      <c r="D3451" t="s">
        <v>2696</v>
      </c>
      <c r="E3451" t="s">
        <v>2643</v>
      </c>
      <c r="F3451" t="s">
        <v>2617</v>
      </c>
      <c r="G3451">
        <v>5025</v>
      </c>
      <c r="H3451" t="s">
        <v>2728</v>
      </c>
      <c r="I3451" t="s">
        <v>2528</v>
      </c>
      <c r="J3451" s="1">
        <v>43104.875243055554</v>
      </c>
    </row>
    <row r="3452" spans="1:10" x14ac:dyDescent="0.25">
      <c r="A3452">
        <v>7366</v>
      </c>
      <c r="B3452" t="s">
        <v>2729</v>
      </c>
      <c r="D3452" t="s">
        <v>2696</v>
      </c>
      <c r="E3452" t="s">
        <v>2643</v>
      </c>
      <c r="F3452" t="s">
        <v>2617</v>
      </c>
      <c r="G3452">
        <v>5025</v>
      </c>
      <c r="H3452" t="s">
        <v>2728</v>
      </c>
      <c r="I3452" t="s">
        <v>2528</v>
      </c>
      <c r="J3452" s="1">
        <v>43376.687858796293</v>
      </c>
    </row>
    <row r="3453" spans="1:10" x14ac:dyDescent="0.25">
      <c r="A3453">
        <v>7370</v>
      </c>
      <c r="B3453" t="s">
        <v>1885</v>
      </c>
      <c r="D3453" t="s">
        <v>2696</v>
      </c>
      <c r="E3453" t="s">
        <v>2643</v>
      </c>
      <c r="F3453" t="s">
        <v>2617</v>
      </c>
      <c r="G3453">
        <v>5025</v>
      </c>
      <c r="H3453" t="s">
        <v>2728</v>
      </c>
      <c r="I3453" t="s">
        <v>2528</v>
      </c>
      <c r="J3453" s="1">
        <v>43104.875243055554</v>
      </c>
    </row>
    <row r="3454" spans="1:10" x14ac:dyDescent="0.25">
      <c r="A3454">
        <v>7372</v>
      </c>
      <c r="B3454" t="s">
        <v>1886</v>
      </c>
      <c r="D3454" t="s">
        <v>2696</v>
      </c>
      <c r="E3454" t="s">
        <v>2643</v>
      </c>
      <c r="F3454" t="s">
        <v>2617</v>
      </c>
      <c r="G3454">
        <v>5025</v>
      </c>
      <c r="H3454" t="s">
        <v>2728</v>
      </c>
      <c r="I3454" t="s">
        <v>2528</v>
      </c>
      <c r="J3454" s="1">
        <v>43401.471828703703</v>
      </c>
    </row>
    <row r="3455" spans="1:10" x14ac:dyDescent="0.25">
      <c r="A3455">
        <v>7374</v>
      </c>
      <c r="B3455" t="s">
        <v>2728</v>
      </c>
      <c r="D3455" t="s">
        <v>2696</v>
      </c>
      <c r="E3455" t="s">
        <v>2643</v>
      </c>
      <c r="F3455" t="s">
        <v>2617</v>
      </c>
      <c r="G3455">
        <v>5025</v>
      </c>
      <c r="H3455" t="s">
        <v>2728</v>
      </c>
      <c r="I3455" t="s">
        <v>2528</v>
      </c>
      <c r="J3455" s="1">
        <v>43104.875243055554</v>
      </c>
    </row>
    <row r="3456" spans="1:10" x14ac:dyDescent="0.25">
      <c r="A3456">
        <v>7375</v>
      </c>
      <c r="B3456" t="s">
        <v>2728</v>
      </c>
      <c r="D3456" t="s">
        <v>2696</v>
      </c>
      <c r="E3456" t="s">
        <v>2643</v>
      </c>
      <c r="F3456" t="s">
        <v>2617</v>
      </c>
      <c r="G3456">
        <v>5025</v>
      </c>
      <c r="H3456" t="s">
        <v>2728</v>
      </c>
      <c r="I3456" t="s">
        <v>2528</v>
      </c>
      <c r="J3456" s="1">
        <v>43732.064733796295</v>
      </c>
    </row>
    <row r="3457" spans="1:10" x14ac:dyDescent="0.25">
      <c r="A3457">
        <v>7460</v>
      </c>
      <c r="B3457" t="s">
        <v>2729</v>
      </c>
      <c r="D3457" t="s">
        <v>2696</v>
      </c>
      <c r="E3457" t="s">
        <v>2643</v>
      </c>
      <c r="F3457" t="s">
        <v>2617</v>
      </c>
      <c r="G3457">
        <v>5025</v>
      </c>
      <c r="H3457" t="s">
        <v>2728</v>
      </c>
      <c r="I3457" t="s">
        <v>2528</v>
      </c>
      <c r="J3457" s="1">
        <v>43377.090590277781</v>
      </c>
    </row>
    <row r="3458" spans="1:10" x14ac:dyDescent="0.25">
      <c r="A3458">
        <v>7580</v>
      </c>
      <c r="B3458" t="s">
        <v>1907</v>
      </c>
      <c r="D3458" t="s">
        <v>2696</v>
      </c>
      <c r="E3458" t="s">
        <v>2643</v>
      </c>
      <c r="F3458" t="s">
        <v>2617</v>
      </c>
      <c r="G3458">
        <v>5032</v>
      </c>
      <c r="H3458" t="s">
        <v>1907</v>
      </c>
      <c r="I3458" t="s">
        <v>2528</v>
      </c>
      <c r="J3458" s="1">
        <v>43377.04351851852</v>
      </c>
    </row>
    <row r="3459" spans="1:10" x14ac:dyDescent="0.25">
      <c r="A3459">
        <v>7581</v>
      </c>
      <c r="B3459" t="s">
        <v>1907</v>
      </c>
      <c r="D3459" t="s">
        <v>2696</v>
      </c>
      <c r="E3459" t="s">
        <v>2643</v>
      </c>
      <c r="F3459" t="s">
        <v>2617</v>
      </c>
      <c r="G3459">
        <v>5032</v>
      </c>
      <c r="H3459" t="s">
        <v>1907</v>
      </c>
      <c r="I3459" t="s">
        <v>2528</v>
      </c>
      <c r="J3459" s="1">
        <v>43104.875254629631</v>
      </c>
    </row>
    <row r="3460" spans="1:10" x14ac:dyDescent="0.25">
      <c r="A3460">
        <v>7583</v>
      </c>
      <c r="B3460" t="s">
        <v>1907</v>
      </c>
      <c r="D3460" t="s">
        <v>2696</v>
      </c>
      <c r="E3460" t="s">
        <v>2643</v>
      </c>
      <c r="F3460" t="s">
        <v>2617</v>
      </c>
      <c r="G3460">
        <v>5032</v>
      </c>
      <c r="H3460" t="s">
        <v>1907</v>
      </c>
      <c r="I3460" t="s">
        <v>2528</v>
      </c>
      <c r="J3460" s="1">
        <v>43104.875254629631</v>
      </c>
    </row>
    <row r="3461" spans="1:10" x14ac:dyDescent="0.25">
      <c r="A3461">
        <v>7584</v>
      </c>
      <c r="B3461" t="s">
        <v>1908</v>
      </c>
      <c r="D3461" t="s">
        <v>2696</v>
      </c>
      <c r="E3461" t="s">
        <v>2643</v>
      </c>
      <c r="F3461" t="s">
        <v>2617</v>
      </c>
      <c r="G3461">
        <v>5032</v>
      </c>
      <c r="H3461" t="s">
        <v>1907</v>
      </c>
      <c r="I3461" t="s">
        <v>2528</v>
      </c>
      <c r="J3461" s="1">
        <v>43377.043611111112</v>
      </c>
    </row>
    <row r="3462" spans="1:10" x14ac:dyDescent="0.25">
      <c r="A3462">
        <v>7586</v>
      </c>
      <c r="B3462" t="s">
        <v>1910</v>
      </c>
      <c r="D3462" t="s">
        <v>2696</v>
      </c>
      <c r="E3462" t="s">
        <v>2643</v>
      </c>
      <c r="F3462" t="s">
        <v>2617</v>
      </c>
      <c r="G3462">
        <v>5032</v>
      </c>
      <c r="H3462" t="s">
        <v>1907</v>
      </c>
      <c r="I3462" t="s">
        <v>2528</v>
      </c>
      <c r="J3462" s="1">
        <v>43376.687858796293</v>
      </c>
    </row>
    <row r="3463" spans="1:10" x14ac:dyDescent="0.25">
      <c r="A3463">
        <v>7596</v>
      </c>
      <c r="B3463" t="s">
        <v>1912</v>
      </c>
      <c r="D3463" t="s">
        <v>2696</v>
      </c>
      <c r="E3463" t="s">
        <v>2643</v>
      </c>
      <c r="F3463" t="s">
        <v>2617</v>
      </c>
      <c r="G3463">
        <v>5032</v>
      </c>
      <c r="H3463" t="s">
        <v>1907</v>
      </c>
      <c r="I3463" t="s">
        <v>2528</v>
      </c>
      <c r="J3463" s="1">
        <v>43377.043611111112</v>
      </c>
    </row>
    <row r="3464" spans="1:10" x14ac:dyDescent="0.25">
      <c r="A3464">
        <v>7350</v>
      </c>
      <c r="B3464" t="s">
        <v>1876</v>
      </c>
      <c r="D3464" t="s">
        <v>2642</v>
      </c>
      <c r="E3464" t="s">
        <v>2643</v>
      </c>
      <c r="F3464" t="s">
        <v>2617</v>
      </c>
      <c r="G3464">
        <v>5029</v>
      </c>
      <c r="H3464" t="s">
        <v>1877</v>
      </c>
      <c r="I3464" t="s">
        <v>2528</v>
      </c>
      <c r="J3464" s="1">
        <v>43377.043611111112</v>
      </c>
    </row>
    <row r="3465" spans="1:10" x14ac:dyDescent="0.25">
      <c r="A3465">
        <v>7351</v>
      </c>
      <c r="B3465" t="s">
        <v>1876</v>
      </c>
      <c r="D3465" t="s">
        <v>2642</v>
      </c>
      <c r="E3465" t="s">
        <v>2643</v>
      </c>
      <c r="F3465" t="s">
        <v>2617</v>
      </c>
      <c r="G3465">
        <v>5029</v>
      </c>
      <c r="H3465" t="s">
        <v>1877</v>
      </c>
      <c r="I3465" t="s">
        <v>2528</v>
      </c>
      <c r="J3465" s="1">
        <v>43104.875254629631</v>
      </c>
    </row>
    <row r="3466" spans="1:10" x14ac:dyDescent="0.25">
      <c r="A3466">
        <v>7353</v>
      </c>
      <c r="B3466" t="s">
        <v>1878</v>
      </c>
      <c r="D3466" t="s">
        <v>2642</v>
      </c>
      <c r="E3466" t="s">
        <v>2643</v>
      </c>
      <c r="F3466" t="s">
        <v>2617</v>
      </c>
      <c r="G3466">
        <v>5029</v>
      </c>
      <c r="H3466" t="s">
        <v>1877</v>
      </c>
      <c r="I3466" t="s">
        <v>2528</v>
      </c>
      <c r="J3466" s="1">
        <v>43377.043611111112</v>
      </c>
    </row>
    <row r="3467" spans="1:10" x14ac:dyDescent="0.25">
      <c r="A3467">
        <v>7354</v>
      </c>
      <c r="B3467" t="s">
        <v>1879</v>
      </c>
      <c r="D3467" t="s">
        <v>2642</v>
      </c>
      <c r="E3467" t="s">
        <v>2643</v>
      </c>
      <c r="F3467" t="s">
        <v>2617</v>
      </c>
      <c r="G3467">
        <v>5029</v>
      </c>
      <c r="H3467" t="s">
        <v>1877</v>
      </c>
      <c r="I3467" t="s">
        <v>2528</v>
      </c>
      <c r="J3467" s="1">
        <v>43377.043611111112</v>
      </c>
    </row>
    <row r="3468" spans="1:10" x14ac:dyDescent="0.25">
      <c r="A3468">
        <v>7355</v>
      </c>
      <c r="B3468" t="s">
        <v>1880</v>
      </c>
      <c r="D3468" t="s">
        <v>2642</v>
      </c>
      <c r="E3468" t="s">
        <v>2643</v>
      </c>
      <c r="F3468" t="s">
        <v>2617</v>
      </c>
      <c r="G3468">
        <v>5029</v>
      </c>
      <c r="H3468" t="s">
        <v>1877</v>
      </c>
      <c r="I3468" t="s">
        <v>2528</v>
      </c>
      <c r="J3468" s="1">
        <v>43104.875254629631</v>
      </c>
    </row>
    <row r="3469" spans="1:10" x14ac:dyDescent="0.25">
      <c r="A3469">
        <v>7356</v>
      </c>
      <c r="B3469" t="s">
        <v>1881</v>
      </c>
      <c r="D3469" t="s">
        <v>2642</v>
      </c>
      <c r="E3469" t="s">
        <v>2643</v>
      </c>
      <c r="F3469" t="s">
        <v>2617</v>
      </c>
      <c r="G3469">
        <v>5029</v>
      </c>
      <c r="H3469" t="s">
        <v>1877</v>
      </c>
      <c r="I3469" t="s">
        <v>2528</v>
      </c>
      <c r="J3469" s="1">
        <v>43376.785729166666</v>
      </c>
    </row>
    <row r="3470" spans="1:10" x14ac:dyDescent="0.25">
      <c r="A3470">
        <v>7357</v>
      </c>
      <c r="B3470" t="s">
        <v>1877</v>
      </c>
      <c r="D3470" t="s">
        <v>2642</v>
      </c>
      <c r="E3470" t="s">
        <v>2643</v>
      </c>
      <c r="F3470" t="s">
        <v>2617</v>
      </c>
      <c r="G3470">
        <v>5029</v>
      </c>
      <c r="H3470" t="s">
        <v>1877</v>
      </c>
      <c r="I3470" t="s">
        <v>2528</v>
      </c>
      <c r="J3470" s="1">
        <v>43376.889699074076</v>
      </c>
    </row>
    <row r="3471" spans="1:10" x14ac:dyDescent="0.25">
      <c r="A3471">
        <v>7358</v>
      </c>
      <c r="B3471" t="s">
        <v>1878</v>
      </c>
      <c r="D3471" t="s">
        <v>2642</v>
      </c>
      <c r="E3471" t="s">
        <v>2643</v>
      </c>
      <c r="F3471" t="s">
        <v>2617</v>
      </c>
      <c r="G3471">
        <v>5029</v>
      </c>
      <c r="H3471" t="s">
        <v>1877</v>
      </c>
      <c r="I3471" t="s">
        <v>2528</v>
      </c>
      <c r="J3471" s="1">
        <v>43104.875254629631</v>
      </c>
    </row>
    <row r="3472" spans="1:10" x14ac:dyDescent="0.25">
      <c r="A3472">
        <v>7359</v>
      </c>
      <c r="B3472" t="s">
        <v>1882</v>
      </c>
      <c r="D3472" t="s">
        <v>2642</v>
      </c>
      <c r="E3472" t="s">
        <v>2643</v>
      </c>
      <c r="F3472" t="s">
        <v>2617</v>
      </c>
      <c r="G3472">
        <v>5029</v>
      </c>
      <c r="H3472" t="s">
        <v>1877</v>
      </c>
      <c r="I3472" t="s">
        <v>2528</v>
      </c>
      <c r="J3472" s="1">
        <v>43376.894942129627</v>
      </c>
    </row>
    <row r="3473" spans="1:10" x14ac:dyDescent="0.25">
      <c r="A3473">
        <v>7360</v>
      </c>
      <c r="B3473" t="s">
        <v>1883</v>
      </c>
      <c r="D3473" t="s">
        <v>2642</v>
      </c>
      <c r="E3473" t="s">
        <v>2643</v>
      </c>
      <c r="F3473" t="s">
        <v>2617</v>
      </c>
      <c r="G3473">
        <v>5029</v>
      </c>
      <c r="H3473" t="s">
        <v>1877</v>
      </c>
      <c r="I3473" t="s">
        <v>2528</v>
      </c>
      <c r="J3473" s="1">
        <v>43377.090590277781</v>
      </c>
    </row>
    <row r="3474" spans="1:10" x14ac:dyDescent="0.25">
      <c r="A3474">
        <v>7362</v>
      </c>
      <c r="B3474" t="s">
        <v>1884</v>
      </c>
      <c r="D3474" t="s">
        <v>2642</v>
      </c>
      <c r="E3474" t="s">
        <v>2643</v>
      </c>
      <c r="F3474" t="s">
        <v>2617</v>
      </c>
      <c r="G3474">
        <v>5029</v>
      </c>
      <c r="H3474" t="s">
        <v>1877</v>
      </c>
      <c r="I3474" t="s">
        <v>2528</v>
      </c>
      <c r="J3474" s="1">
        <v>43377.090590277781</v>
      </c>
    </row>
    <row r="3475" spans="1:10" x14ac:dyDescent="0.25">
      <c r="A3475">
        <v>7000</v>
      </c>
      <c r="B3475" t="s">
        <v>1759</v>
      </c>
      <c r="D3475" t="s">
        <v>2696</v>
      </c>
      <c r="E3475" t="s">
        <v>2643</v>
      </c>
      <c r="F3475" t="s">
        <v>2617</v>
      </c>
      <c r="G3475">
        <v>5001</v>
      </c>
      <c r="H3475" t="s">
        <v>1760</v>
      </c>
      <c r="I3475" t="s">
        <v>2528</v>
      </c>
      <c r="J3475" s="1">
        <v>43377.043113425927</v>
      </c>
    </row>
    <row r="3476" spans="1:10" x14ac:dyDescent="0.25">
      <c r="A3476">
        <v>7001</v>
      </c>
      <c r="B3476" t="s">
        <v>1759</v>
      </c>
      <c r="D3476" t="s">
        <v>2696</v>
      </c>
      <c r="E3476" t="s">
        <v>2643</v>
      </c>
      <c r="F3476" t="s">
        <v>2617</v>
      </c>
      <c r="G3476">
        <v>5001</v>
      </c>
      <c r="H3476" t="s">
        <v>1760</v>
      </c>
      <c r="I3476" t="s">
        <v>2528</v>
      </c>
      <c r="J3476" s="1">
        <v>43377.090590277781</v>
      </c>
    </row>
    <row r="3477" spans="1:10" x14ac:dyDescent="0.25">
      <c r="A3477">
        <v>7003</v>
      </c>
      <c r="B3477" t="s">
        <v>1760</v>
      </c>
      <c r="D3477" t="s">
        <v>2696</v>
      </c>
      <c r="E3477" t="s">
        <v>2643</v>
      </c>
      <c r="F3477" t="s">
        <v>2617</v>
      </c>
      <c r="G3477">
        <v>5001</v>
      </c>
      <c r="H3477" t="s">
        <v>1760</v>
      </c>
      <c r="I3477" t="s">
        <v>2528</v>
      </c>
      <c r="J3477" s="1">
        <v>43104.875208333331</v>
      </c>
    </row>
    <row r="3478" spans="1:10" x14ac:dyDescent="0.25">
      <c r="A3478">
        <v>7004</v>
      </c>
      <c r="B3478" t="s">
        <v>1760</v>
      </c>
      <c r="D3478" t="s">
        <v>2696</v>
      </c>
      <c r="E3478" t="s">
        <v>2643</v>
      </c>
      <c r="F3478" t="s">
        <v>2617</v>
      </c>
      <c r="G3478">
        <v>5001</v>
      </c>
      <c r="H3478" t="s">
        <v>1760</v>
      </c>
      <c r="I3478" t="s">
        <v>2528</v>
      </c>
      <c r="J3478" s="1">
        <v>43104.875208333331</v>
      </c>
    </row>
    <row r="3479" spans="1:10" x14ac:dyDescent="0.25">
      <c r="A3479">
        <v>7005</v>
      </c>
      <c r="B3479" t="s">
        <v>1760</v>
      </c>
      <c r="D3479" t="s">
        <v>2696</v>
      </c>
      <c r="E3479" t="s">
        <v>2643</v>
      </c>
      <c r="F3479" t="s">
        <v>2617</v>
      </c>
      <c r="G3479">
        <v>5001</v>
      </c>
      <c r="H3479" t="s">
        <v>1760</v>
      </c>
      <c r="I3479" t="s">
        <v>2528</v>
      </c>
      <c r="J3479" s="1">
        <v>43104.875208333331</v>
      </c>
    </row>
    <row r="3480" spans="1:10" x14ac:dyDescent="0.25">
      <c r="A3480">
        <v>7006</v>
      </c>
      <c r="B3480" t="s">
        <v>1760</v>
      </c>
      <c r="D3480" t="s">
        <v>2696</v>
      </c>
      <c r="E3480" t="s">
        <v>2643</v>
      </c>
      <c r="F3480" t="s">
        <v>2617</v>
      </c>
      <c r="G3480">
        <v>5001</v>
      </c>
      <c r="H3480" t="s">
        <v>1760</v>
      </c>
      <c r="I3480" t="s">
        <v>2528</v>
      </c>
      <c r="J3480" s="1">
        <v>43104.875208333331</v>
      </c>
    </row>
    <row r="3481" spans="1:10" x14ac:dyDescent="0.25">
      <c r="A3481">
        <v>7007</v>
      </c>
      <c r="B3481" t="s">
        <v>1759</v>
      </c>
      <c r="D3481" t="s">
        <v>2696</v>
      </c>
      <c r="E3481" t="s">
        <v>2643</v>
      </c>
      <c r="F3481" t="s">
        <v>2617</v>
      </c>
      <c r="G3481">
        <v>5001</v>
      </c>
      <c r="H3481" t="s">
        <v>1760</v>
      </c>
      <c r="I3481" t="s">
        <v>2528</v>
      </c>
      <c r="J3481" s="1">
        <v>43104.875208333331</v>
      </c>
    </row>
    <row r="3482" spans="1:10" x14ac:dyDescent="0.25">
      <c r="A3482">
        <v>7008</v>
      </c>
      <c r="B3482" t="s">
        <v>1761</v>
      </c>
      <c r="D3482" t="s">
        <v>2696</v>
      </c>
      <c r="E3482" t="s">
        <v>2643</v>
      </c>
      <c r="F3482" t="s">
        <v>2617</v>
      </c>
      <c r="G3482">
        <v>5001</v>
      </c>
      <c r="H3482" t="s">
        <v>1760</v>
      </c>
      <c r="I3482" t="s">
        <v>2528</v>
      </c>
      <c r="J3482" s="1">
        <v>43376.894942129627</v>
      </c>
    </row>
    <row r="3483" spans="1:10" x14ac:dyDescent="0.25">
      <c r="A3483">
        <v>7009</v>
      </c>
      <c r="B3483" t="s">
        <v>1761</v>
      </c>
      <c r="D3483" t="s">
        <v>2696</v>
      </c>
      <c r="E3483" t="s">
        <v>2643</v>
      </c>
      <c r="F3483" t="s">
        <v>2617</v>
      </c>
      <c r="G3483">
        <v>5001</v>
      </c>
      <c r="H3483" t="s">
        <v>1760</v>
      </c>
      <c r="I3483" t="s">
        <v>2528</v>
      </c>
      <c r="J3483" s="1">
        <v>43376.894942129627</v>
      </c>
    </row>
    <row r="3484" spans="1:10" x14ac:dyDescent="0.25">
      <c r="A3484">
        <v>7010</v>
      </c>
      <c r="B3484" t="s">
        <v>1760</v>
      </c>
      <c r="C3484" t="s">
        <v>1762</v>
      </c>
      <c r="D3484" t="s">
        <v>2696</v>
      </c>
      <c r="E3484" t="s">
        <v>2643</v>
      </c>
      <c r="F3484" t="s">
        <v>2617</v>
      </c>
      <c r="G3484">
        <v>5001</v>
      </c>
      <c r="H3484" t="s">
        <v>1760</v>
      </c>
      <c r="I3484" t="s">
        <v>2528</v>
      </c>
      <c r="J3484" s="1">
        <v>43395.946018518516</v>
      </c>
    </row>
    <row r="3485" spans="1:10" x14ac:dyDescent="0.25">
      <c r="A3485">
        <v>7011</v>
      </c>
      <c r="B3485" t="s">
        <v>1760</v>
      </c>
      <c r="C3485" t="s">
        <v>1762</v>
      </c>
      <c r="D3485" t="s">
        <v>2696</v>
      </c>
      <c r="E3485" t="s">
        <v>2643</v>
      </c>
      <c r="F3485" t="s">
        <v>2617</v>
      </c>
      <c r="G3485">
        <v>5001</v>
      </c>
      <c r="H3485" t="s">
        <v>1760</v>
      </c>
      <c r="I3485" t="s">
        <v>2528</v>
      </c>
      <c r="J3485" s="1">
        <v>43395.949826388889</v>
      </c>
    </row>
    <row r="3486" spans="1:10" x14ac:dyDescent="0.25">
      <c r="A3486">
        <v>7012</v>
      </c>
      <c r="B3486" t="s">
        <v>1760</v>
      </c>
      <c r="C3486" t="s">
        <v>1762</v>
      </c>
      <c r="D3486" t="s">
        <v>2696</v>
      </c>
      <c r="E3486" t="s">
        <v>2643</v>
      </c>
      <c r="F3486" t="s">
        <v>2617</v>
      </c>
      <c r="G3486">
        <v>5001</v>
      </c>
      <c r="H3486" t="s">
        <v>1760</v>
      </c>
      <c r="I3486" t="s">
        <v>2528</v>
      </c>
      <c r="J3486" s="1">
        <v>43395.947662037041</v>
      </c>
    </row>
    <row r="3487" spans="1:10" x14ac:dyDescent="0.25">
      <c r="A3487">
        <v>7013</v>
      </c>
      <c r="B3487" t="s">
        <v>1760</v>
      </c>
      <c r="C3487" t="s">
        <v>1762</v>
      </c>
      <c r="D3487" t="s">
        <v>2696</v>
      </c>
      <c r="E3487" t="s">
        <v>2643</v>
      </c>
      <c r="F3487" t="s">
        <v>2617</v>
      </c>
      <c r="G3487">
        <v>5001</v>
      </c>
      <c r="H3487" t="s">
        <v>1760</v>
      </c>
      <c r="I3487" t="s">
        <v>2528</v>
      </c>
      <c r="J3487" s="1">
        <v>43395.944247685184</v>
      </c>
    </row>
    <row r="3488" spans="1:10" x14ac:dyDescent="0.25">
      <c r="A3488">
        <v>7014</v>
      </c>
      <c r="B3488" t="s">
        <v>1760</v>
      </c>
      <c r="C3488" t="s">
        <v>2526</v>
      </c>
      <c r="D3488" t="s">
        <v>2696</v>
      </c>
      <c r="E3488" t="s">
        <v>2643</v>
      </c>
      <c r="F3488" t="s">
        <v>2617</v>
      </c>
      <c r="G3488">
        <v>5001</v>
      </c>
      <c r="H3488" t="s">
        <v>1760</v>
      </c>
      <c r="I3488" t="s">
        <v>2528</v>
      </c>
      <c r="J3488" s="1">
        <v>43395.945706018516</v>
      </c>
    </row>
    <row r="3489" spans="1:10" x14ac:dyDescent="0.25">
      <c r="A3489">
        <v>7015</v>
      </c>
      <c r="B3489" t="s">
        <v>1760</v>
      </c>
      <c r="D3489" t="s">
        <v>2696</v>
      </c>
      <c r="E3489" t="s">
        <v>2643</v>
      </c>
      <c r="F3489" t="s">
        <v>2617</v>
      </c>
      <c r="G3489">
        <v>5001</v>
      </c>
      <c r="H3489" t="s">
        <v>1760</v>
      </c>
      <c r="I3489" t="s">
        <v>2528</v>
      </c>
      <c r="J3489" s="1">
        <v>43395.945671296293</v>
      </c>
    </row>
    <row r="3490" spans="1:10" x14ac:dyDescent="0.25">
      <c r="A3490">
        <v>7016</v>
      </c>
      <c r="B3490" t="s">
        <v>1760</v>
      </c>
      <c r="C3490" t="s">
        <v>1762</v>
      </c>
      <c r="D3490" t="s">
        <v>2696</v>
      </c>
      <c r="E3490" t="s">
        <v>2643</v>
      </c>
      <c r="F3490" t="s">
        <v>2617</v>
      </c>
      <c r="G3490">
        <v>5001</v>
      </c>
      <c r="H3490" t="s">
        <v>1760</v>
      </c>
      <c r="I3490" t="s">
        <v>2528</v>
      </c>
      <c r="J3490" s="1">
        <v>43395.944606481484</v>
      </c>
    </row>
    <row r="3491" spans="1:10" x14ac:dyDescent="0.25">
      <c r="A3491">
        <v>7017</v>
      </c>
      <c r="B3491" t="s">
        <v>1760</v>
      </c>
      <c r="C3491" t="s">
        <v>1762</v>
      </c>
      <c r="D3491" t="s">
        <v>2696</v>
      </c>
      <c r="E3491" t="s">
        <v>2643</v>
      </c>
      <c r="F3491" t="s">
        <v>2617</v>
      </c>
      <c r="G3491">
        <v>5001</v>
      </c>
      <c r="H3491" t="s">
        <v>1760</v>
      </c>
      <c r="I3491" t="s">
        <v>2528</v>
      </c>
      <c r="J3491" s="1">
        <v>43395.889178240737</v>
      </c>
    </row>
    <row r="3492" spans="1:10" x14ac:dyDescent="0.25">
      <c r="A3492">
        <v>7018</v>
      </c>
      <c r="B3492" t="s">
        <v>1760</v>
      </c>
      <c r="C3492" t="s">
        <v>1762</v>
      </c>
      <c r="D3492" t="s">
        <v>2696</v>
      </c>
      <c r="E3492" t="s">
        <v>2643</v>
      </c>
      <c r="F3492" t="s">
        <v>2617</v>
      </c>
      <c r="G3492">
        <v>5001</v>
      </c>
      <c r="H3492" t="s">
        <v>1760</v>
      </c>
      <c r="I3492" t="s">
        <v>2528</v>
      </c>
      <c r="J3492" s="1">
        <v>43401.085312499999</v>
      </c>
    </row>
    <row r="3493" spans="1:10" x14ac:dyDescent="0.25">
      <c r="A3493">
        <v>7019</v>
      </c>
      <c r="B3493" t="s">
        <v>1760</v>
      </c>
      <c r="C3493" t="s">
        <v>1762</v>
      </c>
      <c r="D3493" t="s">
        <v>2696</v>
      </c>
      <c r="E3493" t="s">
        <v>2643</v>
      </c>
      <c r="F3493" t="s">
        <v>2617</v>
      </c>
      <c r="G3493">
        <v>5001</v>
      </c>
      <c r="H3493" t="s">
        <v>1760</v>
      </c>
      <c r="I3493" t="s">
        <v>2528</v>
      </c>
      <c r="J3493" s="1">
        <v>43395.946574074071</v>
      </c>
    </row>
    <row r="3494" spans="1:10" x14ac:dyDescent="0.25">
      <c r="A3494">
        <v>7020</v>
      </c>
      <c r="B3494" t="s">
        <v>1760</v>
      </c>
      <c r="C3494" t="s">
        <v>1762</v>
      </c>
      <c r="D3494" t="s">
        <v>2696</v>
      </c>
      <c r="E3494" t="s">
        <v>2643</v>
      </c>
      <c r="F3494" t="s">
        <v>2617</v>
      </c>
      <c r="G3494">
        <v>5001</v>
      </c>
      <c r="H3494" t="s">
        <v>1760</v>
      </c>
      <c r="I3494" t="s">
        <v>2528</v>
      </c>
      <c r="J3494" s="1">
        <v>43395.946087962962</v>
      </c>
    </row>
    <row r="3495" spans="1:10" x14ac:dyDescent="0.25">
      <c r="A3495">
        <v>7021</v>
      </c>
      <c r="B3495" t="s">
        <v>1760</v>
      </c>
      <c r="C3495" t="s">
        <v>1762</v>
      </c>
      <c r="D3495" t="s">
        <v>2696</v>
      </c>
      <c r="E3495" t="s">
        <v>2643</v>
      </c>
      <c r="F3495" t="s">
        <v>2617</v>
      </c>
      <c r="G3495">
        <v>5001</v>
      </c>
      <c r="H3495" t="s">
        <v>1760</v>
      </c>
      <c r="I3495" t="s">
        <v>2528</v>
      </c>
      <c r="J3495" s="1">
        <v>43395.947164351855</v>
      </c>
    </row>
    <row r="3496" spans="1:10" x14ac:dyDescent="0.25">
      <c r="A3496">
        <v>7022</v>
      </c>
      <c r="B3496" t="s">
        <v>1760</v>
      </c>
      <c r="C3496" t="s">
        <v>1762</v>
      </c>
      <c r="D3496" t="s">
        <v>2696</v>
      </c>
      <c r="E3496" t="s">
        <v>2643</v>
      </c>
      <c r="F3496" t="s">
        <v>2617</v>
      </c>
      <c r="G3496">
        <v>5001</v>
      </c>
      <c r="H3496" t="s">
        <v>1760</v>
      </c>
      <c r="I3496" t="s">
        <v>2528</v>
      </c>
      <c r="J3496" s="1">
        <v>43395.947395833333</v>
      </c>
    </row>
    <row r="3497" spans="1:10" x14ac:dyDescent="0.25">
      <c r="A3497">
        <v>7023</v>
      </c>
      <c r="B3497" t="s">
        <v>1760</v>
      </c>
      <c r="C3497" t="s">
        <v>1762</v>
      </c>
      <c r="D3497" t="s">
        <v>2696</v>
      </c>
      <c r="E3497" t="s">
        <v>2643</v>
      </c>
      <c r="F3497" t="s">
        <v>2617</v>
      </c>
      <c r="G3497">
        <v>5001</v>
      </c>
      <c r="H3497" t="s">
        <v>1760</v>
      </c>
      <c r="I3497" t="s">
        <v>2528</v>
      </c>
      <c r="J3497" s="1">
        <v>43395.943472222221</v>
      </c>
    </row>
    <row r="3498" spans="1:10" x14ac:dyDescent="0.25">
      <c r="A3498">
        <v>7024</v>
      </c>
      <c r="B3498" t="s">
        <v>1760</v>
      </c>
      <c r="C3498" t="s">
        <v>1762</v>
      </c>
      <c r="D3498" t="s">
        <v>2696</v>
      </c>
      <c r="E3498" t="s">
        <v>2643</v>
      </c>
      <c r="F3498" t="s">
        <v>2617</v>
      </c>
      <c r="G3498">
        <v>5001</v>
      </c>
      <c r="H3498" t="s">
        <v>1760</v>
      </c>
      <c r="I3498" t="s">
        <v>2528</v>
      </c>
      <c r="J3498" s="1">
        <v>43395.943356481483</v>
      </c>
    </row>
    <row r="3499" spans="1:10" x14ac:dyDescent="0.25">
      <c r="A3499">
        <v>7025</v>
      </c>
      <c r="B3499" t="s">
        <v>1760</v>
      </c>
      <c r="C3499" t="s">
        <v>1762</v>
      </c>
      <c r="D3499" t="s">
        <v>2696</v>
      </c>
      <c r="E3499" t="s">
        <v>2643</v>
      </c>
      <c r="F3499" t="s">
        <v>2617</v>
      </c>
      <c r="G3499">
        <v>5001</v>
      </c>
      <c r="H3499" t="s">
        <v>1760</v>
      </c>
      <c r="I3499" t="s">
        <v>2528</v>
      </c>
      <c r="J3499" s="1">
        <v>43395.944386574076</v>
      </c>
    </row>
    <row r="3500" spans="1:10" x14ac:dyDescent="0.25">
      <c r="A3500">
        <v>7026</v>
      </c>
      <c r="B3500" t="s">
        <v>1760</v>
      </c>
      <c r="C3500" t="s">
        <v>1762</v>
      </c>
      <c r="D3500" t="s">
        <v>2696</v>
      </c>
      <c r="E3500" t="s">
        <v>2643</v>
      </c>
      <c r="F3500" t="s">
        <v>2617</v>
      </c>
      <c r="G3500">
        <v>5001</v>
      </c>
      <c r="H3500" t="s">
        <v>1760</v>
      </c>
      <c r="I3500" t="s">
        <v>2528</v>
      </c>
      <c r="J3500" s="1">
        <v>43395.945208333331</v>
      </c>
    </row>
    <row r="3501" spans="1:10" x14ac:dyDescent="0.25">
      <c r="A3501">
        <v>7027</v>
      </c>
      <c r="B3501" t="s">
        <v>1760</v>
      </c>
      <c r="C3501" t="s">
        <v>1762</v>
      </c>
      <c r="D3501" t="s">
        <v>2696</v>
      </c>
      <c r="E3501" t="s">
        <v>2643</v>
      </c>
      <c r="F3501" t="s">
        <v>2617</v>
      </c>
      <c r="G3501">
        <v>5001</v>
      </c>
      <c r="H3501" t="s">
        <v>1760</v>
      </c>
      <c r="I3501" t="s">
        <v>2528</v>
      </c>
      <c r="J3501" s="1">
        <v>43395.946574074071</v>
      </c>
    </row>
    <row r="3502" spans="1:10" x14ac:dyDescent="0.25">
      <c r="A3502">
        <v>7028</v>
      </c>
      <c r="B3502" t="s">
        <v>1760</v>
      </c>
      <c r="C3502" t="s">
        <v>1762</v>
      </c>
      <c r="D3502" t="s">
        <v>2696</v>
      </c>
      <c r="E3502" t="s">
        <v>2643</v>
      </c>
      <c r="F3502" t="s">
        <v>2617</v>
      </c>
      <c r="G3502">
        <v>5001</v>
      </c>
      <c r="H3502" t="s">
        <v>1760</v>
      </c>
      <c r="I3502" t="s">
        <v>2528</v>
      </c>
      <c r="J3502" s="1">
        <v>43395.94971064815</v>
      </c>
    </row>
    <row r="3503" spans="1:10" x14ac:dyDescent="0.25">
      <c r="A3503">
        <v>7029</v>
      </c>
      <c r="B3503" t="s">
        <v>1760</v>
      </c>
      <c r="C3503" t="s">
        <v>1763</v>
      </c>
      <c r="D3503" t="s">
        <v>2696</v>
      </c>
      <c r="E3503" t="s">
        <v>2643</v>
      </c>
      <c r="F3503" t="s">
        <v>2617</v>
      </c>
      <c r="G3503">
        <v>5001</v>
      </c>
      <c r="H3503" t="s">
        <v>1760</v>
      </c>
      <c r="I3503" t="s">
        <v>2528</v>
      </c>
      <c r="J3503" s="1">
        <v>43395.945509259262</v>
      </c>
    </row>
    <row r="3504" spans="1:10" x14ac:dyDescent="0.25">
      <c r="A3504">
        <v>7030</v>
      </c>
      <c r="B3504" t="s">
        <v>1760</v>
      </c>
      <c r="C3504" t="s">
        <v>1762</v>
      </c>
      <c r="D3504" t="s">
        <v>2696</v>
      </c>
      <c r="E3504" t="s">
        <v>2643</v>
      </c>
      <c r="F3504" t="s">
        <v>2617</v>
      </c>
      <c r="G3504">
        <v>5001</v>
      </c>
      <c r="H3504" t="s">
        <v>1760</v>
      </c>
      <c r="I3504" t="s">
        <v>2528</v>
      </c>
      <c r="J3504" s="1">
        <v>43395.945532407408</v>
      </c>
    </row>
    <row r="3505" spans="1:10" x14ac:dyDescent="0.25">
      <c r="A3505">
        <v>7031</v>
      </c>
      <c r="B3505" t="s">
        <v>1760</v>
      </c>
      <c r="C3505" t="s">
        <v>1763</v>
      </c>
      <c r="D3505" t="s">
        <v>2696</v>
      </c>
      <c r="E3505" t="s">
        <v>2643</v>
      </c>
      <c r="F3505" t="s">
        <v>2617</v>
      </c>
      <c r="G3505">
        <v>5001</v>
      </c>
      <c r="H3505" t="s">
        <v>1760</v>
      </c>
      <c r="I3505" t="s">
        <v>2528</v>
      </c>
      <c r="J3505" s="1">
        <v>43395.945104166669</v>
      </c>
    </row>
    <row r="3506" spans="1:10" x14ac:dyDescent="0.25">
      <c r="A3506">
        <v>7032</v>
      </c>
      <c r="B3506" t="s">
        <v>1760</v>
      </c>
      <c r="C3506" t="s">
        <v>1763</v>
      </c>
      <c r="D3506" t="s">
        <v>2696</v>
      </c>
      <c r="E3506" t="s">
        <v>2643</v>
      </c>
      <c r="F3506" t="s">
        <v>2617</v>
      </c>
      <c r="G3506">
        <v>5001</v>
      </c>
      <c r="H3506" t="s">
        <v>1760</v>
      </c>
      <c r="I3506" t="s">
        <v>2528</v>
      </c>
      <c r="J3506" s="1">
        <v>43395.945196759261</v>
      </c>
    </row>
    <row r="3507" spans="1:10" x14ac:dyDescent="0.25">
      <c r="A3507">
        <v>7033</v>
      </c>
      <c r="B3507" t="s">
        <v>1760</v>
      </c>
      <c r="C3507" t="s">
        <v>1763</v>
      </c>
      <c r="D3507" t="s">
        <v>2696</v>
      </c>
      <c r="E3507" t="s">
        <v>2643</v>
      </c>
      <c r="F3507" t="s">
        <v>2617</v>
      </c>
      <c r="G3507">
        <v>5001</v>
      </c>
      <c r="H3507" t="s">
        <v>1760</v>
      </c>
      <c r="I3507" t="s">
        <v>2528</v>
      </c>
      <c r="J3507" s="1">
        <v>43395.947881944441</v>
      </c>
    </row>
    <row r="3508" spans="1:10" x14ac:dyDescent="0.25">
      <c r="A3508">
        <v>7034</v>
      </c>
      <c r="B3508" t="s">
        <v>1760</v>
      </c>
      <c r="C3508" t="s">
        <v>1762</v>
      </c>
      <c r="D3508" t="s">
        <v>2696</v>
      </c>
      <c r="E3508" t="s">
        <v>2643</v>
      </c>
      <c r="F3508" t="s">
        <v>2617</v>
      </c>
      <c r="G3508">
        <v>5001</v>
      </c>
      <c r="H3508" t="s">
        <v>1760</v>
      </c>
      <c r="I3508" t="s">
        <v>2528</v>
      </c>
      <c r="J3508" s="1">
        <v>43395.948819444442</v>
      </c>
    </row>
    <row r="3509" spans="1:10" x14ac:dyDescent="0.25">
      <c r="A3509">
        <v>7035</v>
      </c>
      <c r="B3509" t="s">
        <v>1760</v>
      </c>
      <c r="C3509" t="s">
        <v>1763</v>
      </c>
      <c r="D3509" t="s">
        <v>2696</v>
      </c>
      <c r="E3509" t="s">
        <v>2643</v>
      </c>
      <c r="F3509" t="s">
        <v>2617</v>
      </c>
      <c r="G3509">
        <v>5001</v>
      </c>
      <c r="H3509" t="s">
        <v>1760</v>
      </c>
      <c r="I3509" t="s">
        <v>2528</v>
      </c>
      <c r="J3509" s="1">
        <v>43395.889236111114</v>
      </c>
    </row>
    <row r="3510" spans="1:10" x14ac:dyDescent="0.25">
      <c r="A3510">
        <v>7036</v>
      </c>
      <c r="B3510" t="s">
        <v>1760</v>
      </c>
      <c r="C3510" t="s">
        <v>1763</v>
      </c>
      <c r="D3510" t="s">
        <v>2696</v>
      </c>
      <c r="E3510" t="s">
        <v>2643</v>
      </c>
      <c r="F3510" t="s">
        <v>2617</v>
      </c>
      <c r="G3510">
        <v>5001</v>
      </c>
      <c r="H3510" t="s">
        <v>1760</v>
      </c>
      <c r="I3510" t="s">
        <v>2528</v>
      </c>
      <c r="J3510" s="1">
        <v>43395.945567129631</v>
      </c>
    </row>
    <row r="3511" spans="1:10" x14ac:dyDescent="0.25">
      <c r="A3511">
        <v>7037</v>
      </c>
      <c r="B3511" t="s">
        <v>1760</v>
      </c>
      <c r="C3511" t="s">
        <v>1763</v>
      </c>
      <c r="D3511" t="s">
        <v>2696</v>
      </c>
      <c r="E3511" t="s">
        <v>2643</v>
      </c>
      <c r="F3511" t="s">
        <v>2617</v>
      </c>
      <c r="G3511">
        <v>5001</v>
      </c>
      <c r="H3511" t="s">
        <v>1760</v>
      </c>
      <c r="I3511" t="s">
        <v>2528</v>
      </c>
      <c r="J3511" s="1">
        <v>43395.944155092591</v>
      </c>
    </row>
    <row r="3512" spans="1:10" x14ac:dyDescent="0.25">
      <c r="A3512">
        <v>7038</v>
      </c>
      <c r="B3512" t="s">
        <v>1760</v>
      </c>
      <c r="C3512" t="s">
        <v>1763</v>
      </c>
      <c r="D3512" t="s">
        <v>2696</v>
      </c>
      <c r="E3512" t="s">
        <v>2643</v>
      </c>
      <c r="F3512" t="s">
        <v>2617</v>
      </c>
      <c r="G3512">
        <v>5001</v>
      </c>
      <c r="H3512" t="s">
        <v>1760</v>
      </c>
      <c r="I3512" t="s">
        <v>2528</v>
      </c>
      <c r="J3512" s="1">
        <v>43395.946620370371</v>
      </c>
    </row>
    <row r="3513" spans="1:10" x14ac:dyDescent="0.25">
      <c r="A3513">
        <v>7039</v>
      </c>
      <c r="B3513" t="s">
        <v>1760</v>
      </c>
      <c r="C3513" t="s">
        <v>1762</v>
      </c>
      <c r="D3513" t="s">
        <v>2696</v>
      </c>
      <c r="E3513" t="s">
        <v>2643</v>
      </c>
      <c r="F3513" t="s">
        <v>2617</v>
      </c>
      <c r="G3513">
        <v>5001</v>
      </c>
      <c r="H3513" t="s">
        <v>1760</v>
      </c>
      <c r="I3513" t="s">
        <v>2528</v>
      </c>
      <c r="J3513" s="1">
        <v>43401.082951388889</v>
      </c>
    </row>
    <row r="3514" spans="1:10" x14ac:dyDescent="0.25">
      <c r="A3514">
        <v>7040</v>
      </c>
      <c r="B3514" t="s">
        <v>1760</v>
      </c>
      <c r="C3514" t="s">
        <v>2526</v>
      </c>
      <c r="D3514" t="s">
        <v>2696</v>
      </c>
      <c r="E3514" t="s">
        <v>2643</v>
      </c>
      <c r="F3514" t="s">
        <v>2617</v>
      </c>
      <c r="G3514">
        <v>5001</v>
      </c>
      <c r="H3514" t="s">
        <v>1760</v>
      </c>
      <c r="I3514" t="s">
        <v>2528</v>
      </c>
      <c r="J3514" s="1">
        <v>43395.947743055556</v>
      </c>
    </row>
    <row r="3515" spans="1:10" x14ac:dyDescent="0.25">
      <c r="A3515">
        <v>7041</v>
      </c>
      <c r="B3515" t="s">
        <v>1760</v>
      </c>
      <c r="C3515" t="s">
        <v>2526</v>
      </c>
      <c r="D3515" t="s">
        <v>2696</v>
      </c>
      <c r="E3515" t="s">
        <v>2643</v>
      </c>
      <c r="F3515" t="s">
        <v>2617</v>
      </c>
      <c r="G3515">
        <v>5001</v>
      </c>
      <c r="H3515" t="s">
        <v>1760</v>
      </c>
      <c r="I3515" t="s">
        <v>2528</v>
      </c>
      <c r="J3515" s="1">
        <v>43395.945960648147</v>
      </c>
    </row>
    <row r="3516" spans="1:10" x14ac:dyDescent="0.25">
      <c r="A3516">
        <v>7042</v>
      </c>
      <c r="B3516" t="s">
        <v>1760</v>
      </c>
      <c r="C3516" t="s">
        <v>2526</v>
      </c>
      <c r="D3516" t="s">
        <v>2696</v>
      </c>
      <c r="E3516" t="s">
        <v>2643</v>
      </c>
      <c r="F3516" t="s">
        <v>2617</v>
      </c>
      <c r="G3516">
        <v>5001</v>
      </c>
      <c r="H3516" t="s">
        <v>1760</v>
      </c>
      <c r="I3516" t="s">
        <v>2528</v>
      </c>
      <c r="J3516" s="1">
        <v>43395.942708333336</v>
      </c>
    </row>
    <row r="3517" spans="1:10" x14ac:dyDescent="0.25">
      <c r="A3517">
        <v>7043</v>
      </c>
      <c r="B3517" t="s">
        <v>1760</v>
      </c>
      <c r="C3517" t="s">
        <v>2526</v>
      </c>
      <c r="D3517" t="s">
        <v>2696</v>
      </c>
      <c r="E3517" t="s">
        <v>2643</v>
      </c>
      <c r="F3517" t="s">
        <v>2617</v>
      </c>
      <c r="G3517">
        <v>5001</v>
      </c>
      <c r="H3517" t="s">
        <v>1760</v>
      </c>
      <c r="I3517" t="s">
        <v>2528</v>
      </c>
      <c r="J3517" s="1">
        <v>43395.945115740738</v>
      </c>
    </row>
    <row r="3518" spans="1:10" x14ac:dyDescent="0.25">
      <c r="A3518">
        <v>7044</v>
      </c>
      <c r="B3518" t="s">
        <v>1760</v>
      </c>
      <c r="C3518" t="s">
        <v>2526</v>
      </c>
      <c r="D3518" t="s">
        <v>2696</v>
      </c>
      <c r="E3518" t="s">
        <v>2643</v>
      </c>
      <c r="F3518" t="s">
        <v>2617</v>
      </c>
      <c r="G3518">
        <v>5001</v>
      </c>
      <c r="H3518" t="s">
        <v>1760</v>
      </c>
      <c r="I3518" t="s">
        <v>2528</v>
      </c>
      <c r="J3518" s="1">
        <v>43395.946226851855</v>
      </c>
    </row>
    <row r="3519" spans="1:10" x14ac:dyDescent="0.25">
      <c r="A3519">
        <v>7045</v>
      </c>
      <c r="B3519" t="s">
        <v>1760</v>
      </c>
      <c r="C3519" t="s">
        <v>2526</v>
      </c>
      <c r="D3519" t="s">
        <v>2696</v>
      </c>
      <c r="E3519" t="s">
        <v>2643</v>
      </c>
      <c r="F3519" t="s">
        <v>2617</v>
      </c>
      <c r="G3519">
        <v>5001</v>
      </c>
      <c r="H3519" t="s">
        <v>1760</v>
      </c>
      <c r="I3519" t="s">
        <v>2528</v>
      </c>
      <c r="J3519" s="1">
        <v>43395.94672453704</v>
      </c>
    </row>
    <row r="3520" spans="1:10" x14ac:dyDescent="0.25">
      <c r="A3520">
        <v>7046</v>
      </c>
      <c r="B3520" t="s">
        <v>1760</v>
      </c>
      <c r="D3520" t="s">
        <v>2696</v>
      </c>
      <c r="E3520" t="s">
        <v>2643</v>
      </c>
      <c r="F3520" t="s">
        <v>2617</v>
      </c>
      <c r="G3520">
        <v>5001</v>
      </c>
      <c r="H3520" t="s">
        <v>1760</v>
      </c>
      <c r="I3520" t="s">
        <v>2528</v>
      </c>
      <c r="J3520" s="1">
        <v>43395.943425925929</v>
      </c>
    </row>
    <row r="3521" spans="1:10" x14ac:dyDescent="0.25">
      <c r="A3521">
        <v>7047</v>
      </c>
      <c r="B3521" t="s">
        <v>1760</v>
      </c>
      <c r="C3521" t="s">
        <v>2526</v>
      </c>
      <c r="D3521" t="s">
        <v>2696</v>
      </c>
      <c r="E3521" t="s">
        <v>2643</v>
      </c>
      <c r="F3521" t="s">
        <v>2617</v>
      </c>
      <c r="G3521">
        <v>5001</v>
      </c>
      <c r="H3521" t="s">
        <v>1760</v>
      </c>
      <c r="I3521" t="s">
        <v>2528</v>
      </c>
      <c r="J3521" s="1">
        <v>43395.944803240738</v>
      </c>
    </row>
    <row r="3522" spans="1:10" x14ac:dyDescent="0.25">
      <c r="A3522">
        <v>7048</v>
      </c>
      <c r="B3522" t="s">
        <v>1760</v>
      </c>
      <c r="D3522" t="s">
        <v>2696</v>
      </c>
      <c r="E3522" t="s">
        <v>2643</v>
      </c>
      <c r="F3522" t="s">
        <v>2617</v>
      </c>
      <c r="G3522">
        <v>5001</v>
      </c>
      <c r="H3522" t="s">
        <v>1760</v>
      </c>
      <c r="I3522" t="s">
        <v>2528</v>
      </c>
      <c r="J3522" s="1">
        <v>43395.943495370368</v>
      </c>
    </row>
    <row r="3523" spans="1:10" x14ac:dyDescent="0.25">
      <c r="A3523">
        <v>7049</v>
      </c>
      <c r="B3523" t="s">
        <v>1760</v>
      </c>
      <c r="C3523" t="s">
        <v>1763</v>
      </c>
      <c r="D3523" t="s">
        <v>2696</v>
      </c>
      <c r="E3523" t="s">
        <v>2643</v>
      </c>
      <c r="F3523" t="s">
        <v>2617</v>
      </c>
      <c r="G3523">
        <v>5001</v>
      </c>
      <c r="H3523" t="s">
        <v>1760</v>
      </c>
      <c r="I3523" t="s">
        <v>2528</v>
      </c>
      <c r="J3523" s="1">
        <v>43395.944780092592</v>
      </c>
    </row>
    <row r="3524" spans="1:10" x14ac:dyDescent="0.25">
      <c r="A3524">
        <v>7050</v>
      </c>
      <c r="B3524" t="s">
        <v>1760</v>
      </c>
      <c r="C3524" t="s">
        <v>1763</v>
      </c>
      <c r="D3524" t="s">
        <v>2696</v>
      </c>
      <c r="E3524" t="s">
        <v>2643</v>
      </c>
      <c r="F3524" t="s">
        <v>2617</v>
      </c>
      <c r="G3524">
        <v>5001</v>
      </c>
      <c r="H3524" t="s">
        <v>1760</v>
      </c>
      <c r="I3524" t="s">
        <v>2528</v>
      </c>
      <c r="J3524" s="1">
        <v>43395.945219907408</v>
      </c>
    </row>
    <row r="3525" spans="1:10" x14ac:dyDescent="0.25">
      <c r="A3525">
        <v>7051</v>
      </c>
      <c r="B3525" t="s">
        <v>1760</v>
      </c>
      <c r="C3525" t="s">
        <v>1763</v>
      </c>
      <c r="D3525" t="s">
        <v>2696</v>
      </c>
      <c r="E3525" t="s">
        <v>2643</v>
      </c>
      <c r="F3525" t="s">
        <v>2617</v>
      </c>
      <c r="G3525">
        <v>5001</v>
      </c>
      <c r="H3525" t="s">
        <v>1760</v>
      </c>
      <c r="I3525" t="s">
        <v>2528</v>
      </c>
      <c r="J3525" s="1">
        <v>43395.944467592592</v>
      </c>
    </row>
    <row r="3526" spans="1:10" x14ac:dyDescent="0.25">
      <c r="A3526">
        <v>7052</v>
      </c>
      <c r="B3526" t="s">
        <v>1760</v>
      </c>
      <c r="D3526" t="s">
        <v>2696</v>
      </c>
      <c r="E3526" t="s">
        <v>2643</v>
      </c>
      <c r="F3526" t="s">
        <v>2617</v>
      </c>
      <c r="G3526">
        <v>5001</v>
      </c>
      <c r="H3526" t="s">
        <v>1760</v>
      </c>
      <c r="I3526" t="s">
        <v>2528</v>
      </c>
      <c r="J3526" s="1">
        <v>43395.945613425924</v>
      </c>
    </row>
    <row r="3527" spans="1:10" x14ac:dyDescent="0.25">
      <c r="A3527">
        <v>7053</v>
      </c>
      <c r="B3527" t="s">
        <v>1764</v>
      </c>
      <c r="C3527" t="s">
        <v>2526</v>
      </c>
      <c r="D3527" t="s">
        <v>2696</v>
      </c>
      <c r="E3527" t="s">
        <v>2643</v>
      </c>
      <c r="F3527" t="s">
        <v>2617</v>
      </c>
      <c r="G3527">
        <v>5001</v>
      </c>
      <c r="H3527" t="s">
        <v>1760</v>
      </c>
      <c r="I3527" t="s">
        <v>2528</v>
      </c>
      <c r="J3527" s="1">
        <v>43377.043599537035</v>
      </c>
    </row>
    <row r="3528" spans="1:10" x14ac:dyDescent="0.25">
      <c r="A3528">
        <v>7054</v>
      </c>
      <c r="B3528" t="s">
        <v>1764</v>
      </c>
      <c r="C3528" t="s">
        <v>2526</v>
      </c>
      <c r="D3528" t="s">
        <v>2696</v>
      </c>
      <c r="E3528" t="s">
        <v>2643</v>
      </c>
      <c r="F3528" t="s">
        <v>2617</v>
      </c>
      <c r="G3528">
        <v>5001</v>
      </c>
      <c r="H3528" t="s">
        <v>1760</v>
      </c>
      <c r="I3528" t="s">
        <v>2528</v>
      </c>
      <c r="J3528" s="1">
        <v>43104.875208333331</v>
      </c>
    </row>
    <row r="3529" spans="1:10" x14ac:dyDescent="0.25">
      <c r="A3529">
        <v>7055</v>
      </c>
      <c r="B3529" t="s">
        <v>1764</v>
      </c>
      <c r="C3529" t="s">
        <v>2526</v>
      </c>
      <c r="D3529" t="s">
        <v>2696</v>
      </c>
      <c r="E3529" t="s">
        <v>2643</v>
      </c>
      <c r="F3529" t="s">
        <v>2617</v>
      </c>
      <c r="G3529">
        <v>5001</v>
      </c>
      <c r="H3529" t="s">
        <v>1760</v>
      </c>
      <c r="I3529" t="s">
        <v>2528</v>
      </c>
      <c r="J3529" s="1">
        <v>43395.88795138889</v>
      </c>
    </row>
    <row r="3530" spans="1:10" x14ac:dyDescent="0.25">
      <c r="A3530">
        <v>7056</v>
      </c>
      <c r="B3530" t="s">
        <v>1764</v>
      </c>
      <c r="C3530" t="s">
        <v>2526</v>
      </c>
      <c r="D3530" t="s">
        <v>2696</v>
      </c>
      <c r="E3530" t="s">
        <v>2643</v>
      </c>
      <c r="F3530" t="s">
        <v>2617</v>
      </c>
      <c r="G3530">
        <v>5001</v>
      </c>
      <c r="H3530" t="s">
        <v>1760</v>
      </c>
      <c r="I3530" t="s">
        <v>2528</v>
      </c>
      <c r="J3530" s="1">
        <v>43104.875208333331</v>
      </c>
    </row>
    <row r="3531" spans="1:10" x14ac:dyDescent="0.25">
      <c r="A3531">
        <v>7057</v>
      </c>
      <c r="B3531" t="s">
        <v>1765</v>
      </c>
      <c r="C3531" t="s">
        <v>2526</v>
      </c>
      <c r="D3531" t="s">
        <v>2696</v>
      </c>
      <c r="E3531" t="s">
        <v>2643</v>
      </c>
      <c r="F3531" t="s">
        <v>2617</v>
      </c>
      <c r="G3531">
        <v>5001</v>
      </c>
      <c r="H3531" t="s">
        <v>1760</v>
      </c>
      <c r="I3531" t="s">
        <v>2528</v>
      </c>
      <c r="J3531" s="1">
        <v>43377.043599537035</v>
      </c>
    </row>
    <row r="3532" spans="1:10" x14ac:dyDescent="0.25">
      <c r="A3532">
        <v>7058</v>
      </c>
      <c r="B3532" t="s">
        <v>1766</v>
      </c>
      <c r="C3532" t="s">
        <v>2526</v>
      </c>
      <c r="D3532" t="s">
        <v>2696</v>
      </c>
      <c r="E3532" t="s">
        <v>2643</v>
      </c>
      <c r="F3532" t="s">
        <v>2617</v>
      </c>
      <c r="G3532">
        <v>5001</v>
      </c>
      <c r="H3532" t="s">
        <v>1760</v>
      </c>
      <c r="I3532" t="s">
        <v>2528</v>
      </c>
      <c r="J3532" s="1">
        <v>43104.875208333331</v>
      </c>
    </row>
    <row r="3533" spans="1:10" x14ac:dyDescent="0.25">
      <c r="A3533">
        <v>7059</v>
      </c>
      <c r="B3533" t="s">
        <v>1766</v>
      </c>
      <c r="C3533" t="s">
        <v>2526</v>
      </c>
      <c r="D3533" t="s">
        <v>2696</v>
      </c>
      <c r="E3533" t="s">
        <v>2643</v>
      </c>
      <c r="F3533" t="s">
        <v>2617</v>
      </c>
      <c r="G3533">
        <v>5001</v>
      </c>
      <c r="H3533" t="s">
        <v>1760</v>
      </c>
      <c r="I3533" t="s">
        <v>2528</v>
      </c>
      <c r="J3533" s="1">
        <v>43104.875208333331</v>
      </c>
    </row>
    <row r="3534" spans="1:10" x14ac:dyDescent="0.25">
      <c r="A3534">
        <v>7060</v>
      </c>
      <c r="B3534" t="s">
        <v>2576</v>
      </c>
      <c r="D3534" t="s">
        <v>2696</v>
      </c>
      <c r="E3534" t="s">
        <v>2643</v>
      </c>
      <c r="F3534" t="s">
        <v>2617</v>
      </c>
      <c r="G3534">
        <v>5001</v>
      </c>
      <c r="H3534" t="s">
        <v>1760</v>
      </c>
      <c r="I3534" t="s">
        <v>2528</v>
      </c>
      <c r="J3534" s="1">
        <v>43880.06177083333</v>
      </c>
    </row>
    <row r="3535" spans="1:10" x14ac:dyDescent="0.25">
      <c r="A3535">
        <v>7066</v>
      </c>
      <c r="B3535" t="s">
        <v>1760</v>
      </c>
      <c r="C3535" t="s">
        <v>2526</v>
      </c>
      <c r="D3535" t="s">
        <v>2696</v>
      </c>
      <c r="E3535" t="s">
        <v>2643</v>
      </c>
      <c r="F3535" t="s">
        <v>2617</v>
      </c>
      <c r="G3535">
        <v>5001</v>
      </c>
      <c r="H3535" t="s">
        <v>1760</v>
      </c>
      <c r="I3535" t="s">
        <v>2528</v>
      </c>
      <c r="J3535" s="1">
        <v>43395.888993055552</v>
      </c>
    </row>
    <row r="3536" spans="1:10" x14ac:dyDescent="0.25">
      <c r="A3536">
        <v>7067</v>
      </c>
      <c r="B3536" t="s">
        <v>1760</v>
      </c>
      <c r="C3536" t="s">
        <v>2526</v>
      </c>
      <c r="D3536" t="s">
        <v>2696</v>
      </c>
      <c r="E3536" t="s">
        <v>2643</v>
      </c>
      <c r="F3536" t="s">
        <v>2617</v>
      </c>
      <c r="G3536">
        <v>5001</v>
      </c>
      <c r="H3536" t="s">
        <v>1760</v>
      </c>
      <c r="I3536" t="s">
        <v>2528</v>
      </c>
      <c r="J3536" s="1">
        <v>43395.889293981483</v>
      </c>
    </row>
    <row r="3537" spans="1:10" x14ac:dyDescent="0.25">
      <c r="A3537">
        <v>7068</v>
      </c>
      <c r="B3537" t="s">
        <v>1760</v>
      </c>
      <c r="C3537" t="s">
        <v>2526</v>
      </c>
      <c r="D3537" t="s">
        <v>2696</v>
      </c>
      <c r="E3537" t="s">
        <v>2643</v>
      </c>
      <c r="F3537" t="s">
        <v>2617</v>
      </c>
      <c r="G3537">
        <v>5001</v>
      </c>
      <c r="H3537" t="s">
        <v>1760</v>
      </c>
      <c r="I3537" t="s">
        <v>2528</v>
      </c>
      <c r="J3537" s="1">
        <v>43395.88925925926</v>
      </c>
    </row>
    <row r="3538" spans="1:10" x14ac:dyDescent="0.25">
      <c r="A3538">
        <v>7069</v>
      </c>
      <c r="B3538" t="s">
        <v>1760</v>
      </c>
      <c r="C3538" t="s">
        <v>1763</v>
      </c>
      <c r="D3538" t="s">
        <v>2696</v>
      </c>
      <c r="E3538" t="s">
        <v>2643</v>
      </c>
      <c r="F3538" t="s">
        <v>2617</v>
      </c>
      <c r="G3538">
        <v>5001</v>
      </c>
      <c r="H3538" t="s">
        <v>1760</v>
      </c>
      <c r="I3538" t="s">
        <v>2528</v>
      </c>
      <c r="J3538" s="1">
        <v>43395.889016203706</v>
      </c>
    </row>
    <row r="3539" spans="1:10" x14ac:dyDescent="0.25">
      <c r="A3539">
        <v>7070</v>
      </c>
      <c r="B3539" t="s">
        <v>1767</v>
      </c>
      <c r="C3539" t="s">
        <v>1768</v>
      </c>
      <c r="D3539" t="s">
        <v>2696</v>
      </c>
      <c r="E3539" t="s">
        <v>2643</v>
      </c>
      <c r="F3539" t="s">
        <v>2617</v>
      </c>
      <c r="G3539">
        <v>5001</v>
      </c>
      <c r="H3539" t="s">
        <v>1760</v>
      </c>
      <c r="I3539" t="s">
        <v>2528</v>
      </c>
      <c r="J3539" s="1">
        <v>43377.043599537035</v>
      </c>
    </row>
    <row r="3540" spans="1:10" x14ac:dyDescent="0.25">
      <c r="A3540">
        <v>7071</v>
      </c>
      <c r="B3540" t="s">
        <v>1760</v>
      </c>
      <c r="C3540" t="s">
        <v>1762</v>
      </c>
      <c r="D3540" t="s">
        <v>2696</v>
      </c>
      <c r="E3540" t="s">
        <v>2643</v>
      </c>
      <c r="F3540" t="s">
        <v>2617</v>
      </c>
      <c r="G3540">
        <v>5001</v>
      </c>
      <c r="H3540" t="s">
        <v>1760</v>
      </c>
      <c r="I3540" t="s">
        <v>2528</v>
      </c>
      <c r="J3540" s="1">
        <v>43395.88921296296</v>
      </c>
    </row>
    <row r="3541" spans="1:10" x14ac:dyDescent="0.25">
      <c r="A3541">
        <v>7072</v>
      </c>
      <c r="B3541" t="s">
        <v>1768</v>
      </c>
      <c r="C3541" t="s">
        <v>1768</v>
      </c>
      <c r="D3541" t="s">
        <v>2696</v>
      </c>
      <c r="E3541" t="s">
        <v>2643</v>
      </c>
      <c r="F3541" t="s">
        <v>2617</v>
      </c>
      <c r="G3541">
        <v>5001</v>
      </c>
      <c r="H3541" t="s">
        <v>1760</v>
      </c>
      <c r="I3541" t="s">
        <v>2528</v>
      </c>
      <c r="J3541" s="1">
        <v>43104.875208333331</v>
      </c>
    </row>
    <row r="3542" spans="1:10" x14ac:dyDescent="0.25">
      <c r="A3542">
        <v>7074</v>
      </c>
      <c r="B3542" t="s">
        <v>1769</v>
      </c>
      <c r="C3542" t="s">
        <v>1768</v>
      </c>
      <c r="D3542" t="s">
        <v>2696</v>
      </c>
      <c r="E3542" t="s">
        <v>2643</v>
      </c>
      <c r="F3542" t="s">
        <v>2617</v>
      </c>
      <c r="G3542">
        <v>5001</v>
      </c>
      <c r="H3542" t="s">
        <v>1760</v>
      </c>
      <c r="I3542" t="s">
        <v>2528</v>
      </c>
      <c r="J3542" s="1">
        <v>43377.043599537035</v>
      </c>
    </row>
    <row r="3543" spans="1:10" x14ac:dyDescent="0.25">
      <c r="A3543">
        <v>7075</v>
      </c>
      <c r="B3543" t="s">
        <v>1770</v>
      </c>
      <c r="C3543" t="s">
        <v>1763</v>
      </c>
      <c r="D3543" t="s">
        <v>2696</v>
      </c>
      <c r="E3543" t="s">
        <v>2643</v>
      </c>
      <c r="F3543" t="s">
        <v>2617</v>
      </c>
      <c r="G3543">
        <v>5001</v>
      </c>
      <c r="H3543" t="s">
        <v>1760</v>
      </c>
      <c r="I3543" t="s">
        <v>2528</v>
      </c>
      <c r="J3543" s="1">
        <v>43395.956041666665</v>
      </c>
    </row>
    <row r="3544" spans="1:10" x14ac:dyDescent="0.25">
      <c r="A3544">
        <v>7078</v>
      </c>
      <c r="B3544" t="s">
        <v>1771</v>
      </c>
      <c r="C3544" t="s">
        <v>1768</v>
      </c>
      <c r="D3544" t="s">
        <v>2696</v>
      </c>
      <c r="E3544" t="s">
        <v>2643</v>
      </c>
      <c r="F3544" t="s">
        <v>2617</v>
      </c>
      <c r="G3544">
        <v>5001</v>
      </c>
      <c r="H3544" t="s">
        <v>1760</v>
      </c>
      <c r="I3544" t="s">
        <v>2528</v>
      </c>
      <c r="J3544" s="1">
        <v>43104.875208333331</v>
      </c>
    </row>
    <row r="3545" spans="1:10" x14ac:dyDescent="0.25">
      <c r="A3545">
        <v>7079</v>
      </c>
      <c r="B3545" t="s">
        <v>1772</v>
      </c>
      <c r="C3545" t="s">
        <v>1763</v>
      </c>
      <c r="D3545" t="s">
        <v>2696</v>
      </c>
      <c r="E3545" t="s">
        <v>2643</v>
      </c>
      <c r="F3545" t="s">
        <v>2617</v>
      </c>
      <c r="G3545">
        <v>5001</v>
      </c>
      <c r="H3545" t="s">
        <v>1760</v>
      </c>
      <c r="I3545" t="s">
        <v>2528</v>
      </c>
      <c r="J3545" s="1">
        <v>43104.875208333331</v>
      </c>
    </row>
    <row r="3546" spans="1:10" x14ac:dyDescent="0.25">
      <c r="A3546">
        <v>7080</v>
      </c>
      <c r="B3546" t="s">
        <v>1768</v>
      </c>
      <c r="C3546" t="s">
        <v>1768</v>
      </c>
      <c r="D3546" t="s">
        <v>2696</v>
      </c>
      <c r="E3546" t="s">
        <v>2643</v>
      </c>
      <c r="F3546" t="s">
        <v>2617</v>
      </c>
      <c r="G3546">
        <v>5001</v>
      </c>
      <c r="H3546" t="s">
        <v>1760</v>
      </c>
      <c r="I3546" t="s">
        <v>2528</v>
      </c>
      <c r="J3546" s="1">
        <v>43377.043599537035</v>
      </c>
    </row>
    <row r="3547" spans="1:10" x14ac:dyDescent="0.25">
      <c r="A3547">
        <v>7081</v>
      </c>
      <c r="B3547" t="s">
        <v>1773</v>
      </c>
      <c r="C3547" t="s">
        <v>1763</v>
      </c>
      <c r="D3547" t="s">
        <v>2696</v>
      </c>
      <c r="E3547" t="s">
        <v>2643</v>
      </c>
      <c r="F3547" t="s">
        <v>2617</v>
      </c>
      <c r="G3547">
        <v>5001</v>
      </c>
      <c r="H3547" t="s">
        <v>1760</v>
      </c>
      <c r="I3547" t="s">
        <v>2528</v>
      </c>
      <c r="J3547" s="1">
        <v>43104.875208333331</v>
      </c>
    </row>
    <row r="3548" spans="1:10" x14ac:dyDescent="0.25">
      <c r="A3548">
        <v>7082</v>
      </c>
      <c r="B3548" t="s">
        <v>1774</v>
      </c>
      <c r="C3548" t="s">
        <v>1768</v>
      </c>
      <c r="D3548" t="s">
        <v>2696</v>
      </c>
      <c r="E3548" t="s">
        <v>2643</v>
      </c>
      <c r="F3548" t="s">
        <v>2617</v>
      </c>
      <c r="G3548">
        <v>5001</v>
      </c>
      <c r="H3548" t="s">
        <v>1760</v>
      </c>
      <c r="I3548" t="s">
        <v>2528</v>
      </c>
      <c r="J3548" s="1">
        <v>43104.875208333331</v>
      </c>
    </row>
    <row r="3549" spans="1:10" x14ac:dyDescent="0.25">
      <c r="A3549">
        <v>7083</v>
      </c>
      <c r="B3549" t="s">
        <v>1775</v>
      </c>
      <c r="C3549" t="s">
        <v>1768</v>
      </c>
      <c r="D3549" t="s">
        <v>2696</v>
      </c>
      <c r="E3549" t="s">
        <v>2643</v>
      </c>
      <c r="F3549" t="s">
        <v>2617</v>
      </c>
      <c r="G3549">
        <v>5001</v>
      </c>
      <c r="H3549" t="s">
        <v>1760</v>
      </c>
      <c r="I3549" t="s">
        <v>2528</v>
      </c>
      <c r="J3549" s="1">
        <v>43377.043599537035</v>
      </c>
    </row>
    <row r="3550" spans="1:10" x14ac:dyDescent="0.25">
      <c r="A3550">
        <v>7088</v>
      </c>
      <c r="B3550" t="s">
        <v>1768</v>
      </c>
      <c r="C3550" t="s">
        <v>1768</v>
      </c>
      <c r="D3550" t="s">
        <v>2696</v>
      </c>
      <c r="E3550" t="s">
        <v>2643</v>
      </c>
      <c r="F3550" t="s">
        <v>2617</v>
      </c>
      <c r="G3550">
        <v>5001</v>
      </c>
      <c r="H3550" t="s">
        <v>1760</v>
      </c>
      <c r="I3550" t="s">
        <v>2528</v>
      </c>
      <c r="J3550" s="1">
        <v>43104.875208333331</v>
      </c>
    </row>
    <row r="3551" spans="1:10" x14ac:dyDescent="0.25">
      <c r="A3551">
        <v>7089</v>
      </c>
      <c r="B3551" t="s">
        <v>1768</v>
      </c>
      <c r="C3551" t="s">
        <v>1768</v>
      </c>
      <c r="D3551" t="s">
        <v>2696</v>
      </c>
      <c r="E3551" t="s">
        <v>2643</v>
      </c>
      <c r="F3551" t="s">
        <v>2617</v>
      </c>
      <c r="G3551">
        <v>5001</v>
      </c>
      <c r="H3551" t="s">
        <v>1760</v>
      </c>
      <c r="I3551" t="s">
        <v>2528</v>
      </c>
      <c r="J3551" s="1">
        <v>43104.875208333331</v>
      </c>
    </row>
    <row r="3552" spans="1:10" x14ac:dyDescent="0.25">
      <c r="A3552">
        <v>7091</v>
      </c>
      <c r="B3552" t="s">
        <v>1770</v>
      </c>
      <c r="C3552" t="s">
        <v>1768</v>
      </c>
      <c r="D3552" t="s">
        <v>2696</v>
      </c>
      <c r="E3552" t="s">
        <v>2643</v>
      </c>
      <c r="F3552" t="s">
        <v>2617</v>
      </c>
      <c r="G3552">
        <v>5001</v>
      </c>
      <c r="H3552" t="s">
        <v>1760</v>
      </c>
      <c r="I3552" t="s">
        <v>2528</v>
      </c>
      <c r="J3552" s="1">
        <v>43104.875208333331</v>
      </c>
    </row>
    <row r="3553" spans="1:10" x14ac:dyDescent="0.25">
      <c r="A3553">
        <v>7092</v>
      </c>
      <c r="B3553" t="s">
        <v>1770</v>
      </c>
      <c r="C3553" t="s">
        <v>1768</v>
      </c>
      <c r="D3553" t="s">
        <v>2696</v>
      </c>
      <c r="E3553" t="s">
        <v>2643</v>
      </c>
      <c r="F3553" t="s">
        <v>2617</v>
      </c>
      <c r="G3553">
        <v>5001</v>
      </c>
      <c r="H3553" t="s">
        <v>1760</v>
      </c>
      <c r="I3553" t="s">
        <v>2528</v>
      </c>
      <c r="J3553" s="1">
        <v>43104.875208333331</v>
      </c>
    </row>
    <row r="3554" spans="1:10" x14ac:dyDescent="0.25">
      <c r="A3554">
        <v>7093</v>
      </c>
      <c r="B3554" t="s">
        <v>1770</v>
      </c>
      <c r="C3554" t="s">
        <v>1768</v>
      </c>
      <c r="D3554" t="s">
        <v>2696</v>
      </c>
      <c r="E3554" t="s">
        <v>2643</v>
      </c>
      <c r="F3554" t="s">
        <v>2617</v>
      </c>
      <c r="G3554">
        <v>5001</v>
      </c>
      <c r="H3554" t="s">
        <v>1760</v>
      </c>
      <c r="I3554" t="s">
        <v>2528</v>
      </c>
      <c r="J3554" s="1">
        <v>43395.88789351852</v>
      </c>
    </row>
    <row r="3555" spans="1:10" x14ac:dyDescent="0.25">
      <c r="A3555">
        <v>7097</v>
      </c>
      <c r="B3555" t="s">
        <v>1771</v>
      </c>
      <c r="C3555" t="s">
        <v>1768</v>
      </c>
      <c r="D3555" t="s">
        <v>2696</v>
      </c>
      <c r="E3555" t="s">
        <v>2643</v>
      </c>
      <c r="F3555" t="s">
        <v>2617</v>
      </c>
      <c r="G3555">
        <v>5001</v>
      </c>
      <c r="H3555" t="s">
        <v>1760</v>
      </c>
      <c r="I3555" t="s">
        <v>2528</v>
      </c>
      <c r="J3555" s="1">
        <v>43104.875208333331</v>
      </c>
    </row>
    <row r="3556" spans="1:10" x14ac:dyDescent="0.25">
      <c r="A3556">
        <v>7098</v>
      </c>
      <c r="B3556" t="s">
        <v>1771</v>
      </c>
      <c r="C3556" t="s">
        <v>1768</v>
      </c>
      <c r="D3556" t="s">
        <v>2696</v>
      </c>
      <c r="E3556" t="s">
        <v>2643</v>
      </c>
      <c r="F3556" t="s">
        <v>2617</v>
      </c>
      <c r="G3556">
        <v>5001</v>
      </c>
      <c r="H3556" t="s">
        <v>1760</v>
      </c>
      <c r="I3556" t="s">
        <v>2528</v>
      </c>
      <c r="J3556" s="1">
        <v>43104.875208333331</v>
      </c>
    </row>
    <row r="3557" spans="1:10" x14ac:dyDescent="0.25">
      <c r="A3557">
        <v>7099</v>
      </c>
      <c r="B3557" t="s">
        <v>1772</v>
      </c>
      <c r="C3557" t="s">
        <v>1763</v>
      </c>
      <c r="D3557" t="s">
        <v>2696</v>
      </c>
      <c r="E3557" t="s">
        <v>2643</v>
      </c>
      <c r="F3557" t="s">
        <v>2617</v>
      </c>
      <c r="G3557">
        <v>5001</v>
      </c>
      <c r="H3557" t="s">
        <v>1760</v>
      </c>
      <c r="I3557" t="s">
        <v>2528</v>
      </c>
      <c r="J3557" s="1">
        <v>43104.875208333331</v>
      </c>
    </row>
    <row r="3558" spans="1:10" x14ac:dyDescent="0.25">
      <c r="A3558">
        <v>7400</v>
      </c>
      <c r="B3558" t="s">
        <v>1760</v>
      </c>
      <c r="D3558" t="s">
        <v>2696</v>
      </c>
      <c r="E3558" t="s">
        <v>2643</v>
      </c>
      <c r="F3558" t="s">
        <v>2617</v>
      </c>
      <c r="G3558">
        <v>5001</v>
      </c>
      <c r="H3558" t="s">
        <v>1760</v>
      </c>
      <c r="I3558" t="s">
        <v>2528</v>
      </c>
      <c r="J3558" s="1">
        <v>43104.875208333331</v>
      </c>
    </row>
    <row r="3559" spans="1:10" x14ac:dyDescent="0.25">
      <c r="A3559">
        <v>7401</v>
      </c>
      <c r="B3559" t="s">
        <v>1760</v>
      </c>
      <c r="D3559" t="s">
        <v>2696</v>
      </c>
      <c r="E3559" t="s">
        <v>2643</v>
      </c>
      <c r="F3559" t="s">
        <v>2617</v>
      </c>
      <c r="G3559">
        <v>5001</v>
      </c>
      <c r="H3559" t="s">
        <v>1760</v>
      </c>
      <c r="I3559" t="s">
        <v>2528</v>
      </c>
      <c r="J3559" s="1">
        <v>43104.875208333331</v>
      </c>
    </row>
    <row r="3560" spans="1:10" x14ac:dyDescent="0.25">
      <c r="A3560">
        <v>7402</v>
      </c>
      <c r="B3560" t="s">
        <v>1760</v>
      </c>
      <c r="D3560" t="s">
        <v>2696</v>
      </c>
      <c r="E3560" t="s">
        <v>2643</v>
      </c>
      <c r="F3560" t="s">
        <v>2617</v>
      </c>
      <c r="G3560">
        <v>5001</v>
      </c>
      <c r="H3560" t="s">
        <v>1760</v>
      </c>
      <c r="I3560" t="s">
        <v>2528</v>
      </c>
      <c r="J3560" s="1">
        <v>43104.875208333331</v>
      </c>
    </row>
    <row r="3561" spans="1:10" x14ac:dyDescent="0.25">
      <c r="A3561">
        <v>7403</v>
      </c>
      <c r="B3561" t="s">
        <v>1760</v>
      </c>
      <c r="D3561" t="s">
        <v>2696</v>
      </c>
      <c r="E3561" t="s">
        <v>2643</v>
      </c>
      <c r="F3561" t="s">
        <v>2617</v>
      </c>
      <c r="G3561">
        <v>5001</v>
      </c>
      <c r="H3561" t="s">
        <v>1760</v>
      </c>
      <c r="I3561" t="s">
        <v>2528</v>
      </c>
      <c r="J3561" s="1">
        <v>43104.875208333331</v>
      </c>
    </row>
    <row r="3562" spans="1:10" x14ac:dyDescent="0.25">
      <c r="A3562">
        <v>7404</v>
      </c>
      <c r="B3562" t="s">
        <v>1760</v>
      </c>
      <c r="D3562" t="s">
        <v>2696</v>
      </c>
      <c r="E3562" t="s">
        <v>2643</v>
      </c>
      <c r="F3562" t="s">
        <v>2617</v>
      </c>
      <c r="G3562">
        <v>5001</v>
      </c>
      <c r="H3562" t="s">
        <v>1760</v>
      </c>
      <c r="I3562" t="s">
        <v>2528</v>
      </c>
      <c r="J3562" s="1">
        <v>43104.875208333331</v>
      </c>
    </row>
    <row r="3563" spans="1:10" x14ac:dyDescent="0.25">
      <c r="A3563">
        <v>7405</v>
      </c>
      <c r="B3563" t="s">
        <v>1760</v>
      </c>
      <c r="D3563" t="s">
        <v>2696</v>
      </c>
      <c r="E3563" t="s">
        <v>2643</v>
      </c>
      <c r="F3563" t="s">
        <v>2617</v>
      </c>
      <c r="G3563">
        <v>5001</v>
      </c>
      <c r="H3563" t="s">
        <v>1760</v>
      </c>
      <c r="I3563" t="s">
        <v>2528</v>
      </c>
      <c r="J3563" s="1">
        <v>43104.875208333331</v>
      </c>
    </row>
    <row r="3564" spans="1:10" x14ac:dyDescent="0.25">
      <c r="A3564">
        <v>7406</v>
      </c>
      <c r="B3564" t="s">
        <v>1760</v>
      </c>
      <c r="D3564" t="s">
        <v>2696</v>
      </c>
      <c r="E3564" t="s">
        <v>2643</v>
      </c>
      <c r="F3564" t="s">
        <v>2617</v>
      </c>
      <c r="G3564">
        <v>5001</v>
      </c>
      <c r="H3564" t="s">
        <v>1760</v>
      </c>
      <c r="I3564" t="s">
        <v>2528</v>
      </c>
      <c r="J3564" s="1">
        <v>43104.875208333331</v>
      </c>
    </row>
    <row r="3565" spans="1:10" x14ac:dyDescent="0.25">
      <c r="A3565">
        <v>7407</v>
      </c>
      <c r="B3565" t="s">
        <v>1760</v>
      </c>
      <c r="D3565" t="s">
        <v>2696</v>
      </c>
      <c r="E3565" t="s">
        <v>2643</v>
      </c>
      <c r="F3565" t="s">
        <v>2617</v>
      </c>
      <c r="G3565">
        <v>5001</v>
      </c>
      <c r="H3565" t="s">
        <v>1760</v>
      </c>
      <c r="I3565" t="s">
        <v>2528</v>
      </c>
      <c r="J3565" s="1">
        <v>43104.875208333331</v>
      </c>
    </row>
    <row r="3566" spans="1:10" x14ac:dyDescent="0.25">
      <c r="A3566">
        <v>7408</v>
      </c>
      <c r="B3566" t="s">
        <v>1760</v>
      </c>
      <c r="D3566" t="s">
        <v>2696</v>
      </c>
      <c r="E3566" t="s">
        <v>2643</v>
      </c>
      <c r="F3566" t="s">
        <v>2617</v>
      </c>
      <c r="G3566">
        <v>5001</v>
      </c>
      <c r="H3566" t="s">
        <v>1760</v>
      </c>
      <c r="I3566" t="s">
        <v>2528</v>
      </c>
      <c r="J3566" s="1">
        <v>43104.875208333331</v>
      </c>
    </row>
    <row r="3567" spans="1:10" x14ac:dyDescent="0.25">
      <c r="A3567">
        <v>7409</v>
      </c>
      <c r="B3567" t="s">
        <v>1760</v>
      </c>
      <c r="D3567" t="s">
        <v>2696</v>
      </c>
      <c r="E3567" t="s">
        <v>2643</v>
      </c>
      <c r="F3567" t="s">
        <v>2617</v>
      </c>
      <c r="G3567">
        <v>5001</v>
      </c>
      <c r="H3567" t="s">
        <v>1760</v>
      </c>
      <c r="I3567" t="s">
        <v>2528</v>
      </c>
      <c r="J3567" s="1">
        <v>43104.875208333331</v>
      </c>
    </row>
    <row r="3568" spans="1:10" x14ac:dyDescent="0.25">
      <c r="A3568">
        <v>7410</v>
      </c>
      <c r="B3568" t="s">
        <v>1760</v>
      </c>
      <c r="D3568" t="s">
        <v>2696</v>
      </c>
      <c r="E3568" t="s">
        <v>2643</v>
      </c>
      <c r="F3568" t="s">
        <v>2617</v>
      </c>
      <c r="G3568">
        <v>5001</v>
      </c>
      <c r="H3568" t="s">
        <v>1760</v>
      </c>
      <c r="I3568" t="s">
        <v>2528</v>
      </c>
      <c r="J3568" s="1">
        <v>43104.875208333331</v>
      </c>
    </row>
    <row r="3569" spans="1:10" x14ac:dyDescent="0.25">
      <c r="A3569">
        <v>7411</v>
      </c>
      <c r="B3569" t="s">
        <v>1760</v>
      </c>
      <c r="D3569" t="s">
        <v>2696</v>
      </c>
      <c r="E3569" t="s">
        <v>2643</v>
      </c>
      <c r="F3569" t="s">
        <v>2617</v>
      </c>
      <c r="G3569">
        <v>5001</v>
      </c>
      <c r="H3569" t="s">
        <v>1760</v>
      </c>
      <c r="I3569" t="s">
        <v>2528</v>
      </c>
      <c r="J3569" s="1">
        <v>43104.875208333331</v>
      </c>
    </row>
    <row r="3570" spans="1:10" x14ac:dyDescent="0.25">
      <c r="A3570">
        <v>7412</v>
      </c>
      <c r="B3570" t="s">
        <v>1760</v>
      </c>
      <c r="D3570" t="s">
        <v>2696</v>
      </c>
      <c r="E3570" t="s">
        <v>2643</v>
      </c>
      <c r="F3570" t="s">
        <v>2617</v>
      </c>
      <c r="G3570">
        <v>5001</v>
      </c>
      <c r="H3570" t="s">
        <v>1760</v>
      </c>
      <c r="I3570" t="s">
        <v>2528</v>
      </c>
      <c r="J3570" s="1">
        <v>43104.875208333331</v>
      </c>
    </row>
    <row r="3571" spans="1:10" x14ac:dyDescent="0.25">
      <c r="A3571">
        <v>7413</v>
      </c>
      <c r="B3571" t="s">
        <v>1760</v>
      </c>
      <c r="D3571" t="s">
        <v>2696</v>
      </c>
      <c r="E3571" t="s">
        <v>2643</v>
      </c>
      <c r="F3571" t="s">
        <v>2617</v>
      </c>
      <c r="G3571">
        <v>5001</v>
      </c>
      <c r="H3571" t="s">
        <v>1760</v>
      </c>
      <c r="I3571" t="s">
        <v>2528</v>
      </c>
      <c r="J3571" s="1">
        <v>43104.875208333331</v>
      </c>
    </row>
    <row r="3572" spans="1:10" x14ac:dyDescent="0.25">
      <c r="A3572">
        <v>7414</v>
      </c>
      <c r="B3572" t="s">
        <v>1760</v>
      </c>
      <c r="D3572" t="s">
        <v>2696</v>
      </c>
      <c r="E3572" t="s">
        <v>2643</v>
      </c>
      <c r="F3572" t="s">
        <v>2617</v>
      </c>
      <c r="G3572">
        <v>5001</v>
      </c>
      <c r="H3572" t="s">
        <v>1760</v>
      </c>
      <c r="I3572" t="s">
        <v>2528</v>
      </c>
      <c r="J3572" s="1">
        <v>43104.875208333331</v>
      </c>
    </row>
    <row r="3573" spans="1:10" x14ac:dyDescent="0.25">
      <c r="A3573">
        <v>7415</v>
      </c>
      <c r="B3573" t="s">
        <v>1760</v>
      </c>
      <c r="D3573" t="s">
        <v>2696</v>
      </c>
      <c r="E3573" t="s">
        <v>2643</v>
      </c>
      <c r="F3573" t="s">
        <v>2617</v>
      </c>
      <c r="G3573">
        <v>5001</v>
      </c>
      <c r="H3573" t="s">
        <v>1760</v>
      </c>
      <c r="I3573" t="s">
        <v>2528</v>
      </c>
      <c r="J3573" s="1">
        <v>43104.875208333331</v>
      </c>
    </row>
    <row r="3574" spans="1:10" x14ac:dyDescent="0.25">
      <c r="A3574">
        <v>7416</v>
      </c>
      <c r="B3574" t="s">
        <v>1760</v>
      </c>
      <c r="D3574" t="s">
        <v>2696</v>
      </c>
      <c r="E3574" t="s">
        <v>2643</v>
      </c>
      <c r="F3574" t="s">
        <v>2617</v>
      </c>
      <c r="G3574">
        <v>5001</v>
      </c>
      <c r="H3574" t="s">
        <v>1760</v>
      </c>
      <c r="I3574" t="s">
        <v>2528</v>
      </c>
      <c r="J3574" s="1">
        <v>43104.875208333331</v>
      </c>
    </row>
    <row r="3575" spans="1:10" x14ac:dyDescent="0.25">
      <c r="A3575">
        <v>7417</v>
      </c>
      <c r="B3575" t="s">
        <v>1760</v>
      </c>
      <c r="D3575" t="s">
        <v>2696</v>
      </c>
      <c r="E3575" t="s">
        <v>2643</v>
      </c>
      <c r="F3575" t="s">
        <v>2617</v>
      </c>
      <c r="G3575">
        <v>5001</v>
      </c>
      <c r="H3575" t="s">
        <v>1760</v>
      </c>
      <c r="I3575" t="s">
        <v>2528</v>
      </c>
      <c r="J3575" s="1">
        <v>43104.875208333331</v>
      </c>
    </row>
    <row r="3576" spans="1:10" x14ac:dyDescent="0.25">
      <c r="A3576">
        <v>7418</v>
      </c>
      <c r="B3576" t="s">
        <v>1760</v>
      </c>
      <c r="D3576" t="s">
        <v>2696</v>
      </c>
      <c r="E3576" t="s">
        <v>2643</v>
      </c>
      <c r="F3576" t="s">
        <v>2617</v>
      </c>
      <c r="G3576">
        <v>5001</v>
      </c>
      <c r="H3576" t="s">
        <v>1760</v>
      </c>
      <c r="I3576" t="s">
        <v>2528</v>
      </c>
      <c r="J3576" s="1">
        <v>43104.875208333331</v>
      </c>
    </row>
    <row r="3577" spans="1:10" x14ac:dyDescent="0.25">
      <c r="A3577">
        <v>7419</v>
      </c>
      <c r="B3577" t="s">
        <v>1760</v>
      </c>
      <c r="D3577" t="s">
        <v>2696</v>
      </c>
      <c r="E3577" t="s">
        <v>2643</v>
      </c>
      <c r="F3577" t="s">
        <v>2617</v>
      </c>
      <c r="G3577">
        <v>5001</v>
      </c>
      <c r="H3577" t="s">
        <v>1760</v>
      </c>
      <c r="I3577" t="s">
        <v>2528</v>
      </c>
      <c r="J3577" s="1">
        <v>43104.875208333331</v>
      </c>
    </row>
    <row r="3578" spans="1:10" x14ac:dyDescent="0.25">
      <c r="A3578">
        <v>7420</v>
      </c>
      <c r="B3578" t="s">
        <v>1760</v>
      </c>
      <c r="D3578" t="s">
        <v>2696</v>
      </c>
      <c r="E3578" t="s">
        <v>2643</v>
      </c>
      <c r="F3578" t="s">
        <v>2617</v>
      </c>
      <c r="G3578">
        <v>5001</v>
      </c>
      <c r="H3578" t="s">
        <v>1760</v>
      </c>
      <c r="I3578" t="s">
        <v>2528</v>
      </c>
      <c r="J3578" s="1">
        <v>43104.875208333331</v>
      </c>
    </row>
    <row r="3579" spans="1:10" x14ac:dyDescent="0.25">
      <c r="A3579">
        <v>7421</v>
      </c>
      <c r="B3579" t="s">
        <v>1760</v>
      </c>
      <c r="D3579" t="s">
        <v>2696</v>
      </c>
      <c r="E3579" t="s">
        <v>2643</v>
      </c>
      <c r="F3579" t="s">
        <v>2617</v>
      </c>
      <c r="G3579">
        <v>5001</v>
      </c>
      <c r="H3579" t="s">
        <v>1760</v>
      </c>
      <c r="I3579" t="s">
        <v>2528</v>
      </c>
      <c r="J3579" s="1">
        <v>43376.850057870368</v>
      </c>
    </row>
    <row r="3580" spans="1:10" x14ac:dyDescent="0.25">
      <c r="A3580">
        <v>7422</v>
      </c>
      <c r="B3580" t="s">
        <v>1760</v>
      </c>
      <c r="D3580" t="s">
        <v>2696</v>
      </c>
      <c r="E3580" t="s">
        <v>2643</v>
      </c>
      <c r="F3580" t="s">
        <v>2617</v>
      </c>
      <c r="G3580">
        <v>5001</v>
      </c>
      <c r="H3580" t="s">
        <v>1760</v>
      </c>
      <c r="I3580" t="s">
        <v>2528</v>
      </c>
      <c r="J3580" s="1">
        <v>43376.850057870368</v>
      </c>
    </row>
    <row r="3581" spans="1:10" x14ac:dyDescent="0.25">
      <c r="A3581">
        <v>7423</v>
      </c>
      <c r="B3581" t="s">
        <v>1761</v>
      </c>
      <c r="D3581" t="s">
        <v>2696</v>
      </c>
      <c r="E3581" t="s">
        <v>2643</v>
      </c>
      <c r="F3581" t="s">
        <v>2617</v>
      </c>
      <c r="G3581">
        <v>5001</v>
      </c>
      <c r="H3581" t="s">
        <v>1760</v>
      </c>
      <c r="I3581" t="s">
        <v>2528</v>
      </c>
      <c r="J3581" s="1">
        <v>43376.894942129627</v>
      </c>
    </row>
    <row r="3582" spans="1:10" x14ac:dyDescent="0.25">
      <c r="A3582">
        <v>7424</v>
      </c>
      <c r="B3582" t="s">
        <v>1760</v>
      </c>
      <c r="D3582" t="s">
        <v>2696</v>
      </c>
      <c r="E3582" t="s">
        <v>2643</v>
      </c>
      <c r="F3582" t="s">
        <v>2617</v>
      </c>
      <c r="G3582">
        <v>5001</v>
      </c>
      <c r="H3582" t="s">
        <v>1760</v>
      </c>
      <c r="I3582" t="s">
        <v>2528</v>
      </c>
      <c r="J3582" s="1">
        <v>43104.875208333331</v>
      </c>
    </row>
    <row r="3583" spans="1:10" x14ac:dyDescent="0.25">
      <c r="A3583">
        <v>7425</v>
      </c>
      <c r="B3583" t="s">
        <v>1760</v>
      </c>
      <c r="D3583" t="s">
        <v>2696</v>
      </c>
      <c r="E3583" t="s">
        <v>2643</v>
      </c>
      <c r="F3583" t="s">
        <v>2617</v>
      </c>
      <c r="G3583">
        <v>5001</v>
      </c>
      <c r="H3583" t="s">
        <v>1760</v>
      </c>
      <c r="I3583" t="s">
        <v>2528</v>
      </c>
      <c r="J3583" s="1">
        <v>43104.875208333331</v>
      </c>
    </row>
    <row r="3584" spans="1:10" x14ac:dyDescent="0.25">
      <c r="A3584">
        <v>7426</v>
      </c>
      <c r="B3584" t="s">
        <v>1760</v>
      </c>
      <c r="D3584" t="s">
        <v>2696</v>
      </c>
      <c r="E3584" t="s">
        <v>2643</v>
      </c>
      <c r="F3584" t="s">
        <v>2617</v>
      </c>
      <c r="G3584">
        <v>5001</v>
      </c>
      <c r="H3584" t="s">
        <v>1760</v>
      </c>
      <c r="I3584" t="s">
        <v>2528</v>
      </c>
      <c r="J3584" s="1">
        <v>43104.875208333331</v>
      </c>
    </row>
    <row r="3585" spans="1:10" x14ac:dyDescent="0.25">
      <c r="A3585">
        <v>7427</v>
      </c>
      <c r="B3585" t="s">
        <v>1760</v>
      </c>
      <c r="D3585" t="s">
        <v>2696</v>
      </c>
      <c r="E3585" t="s">
        <v>2643</v>
      </c>
      <c r="F3585" t="s">
        <v>2617</v>
      </c>
      <c r="G3585">
        <v>5001</v>
      </c>
      <c r="H3585" t="s">
        <v>1760</v>
      </c>
      <c r="I3585" t="s">
        <v>2528</v>
      </c>
      <c r="J3585" s="1">
        <v>43104.875208333331</v>
      </c>
    </row>
    <row r="3586" spans="1:10" x14ac:dyDescent="0.25">
      <c r="A3586">
        <v>7428</v>
      </c>
      <c r="B3586" t="s">
        <v>1760</v>
      </c>
      <c r="D3586" t="s">
        <v>2696</v>
      </c>
      <c r="E3586" t="s">
        <v>2643</v>
      </c>
      <c r="F3586" t="s">
        <v>2617</v>
      </c>
      <c r="G3586">
        <v>5001</v>
      </c>
      <c r="H3586" t="s">
        <v>1760</v>
      </c>
      <c r="I3586" t="s">
        <v>2528</v>
      </c>
      <c r="J3586" s="1">
        <v>43376.850057870368</v>
      </c>
    </row>
    <row r="3587" spans="1:10" x14ac:dyDescent="0.25">
      <c r="A3587">
        <v>7429</v>
      </c>
      <c r="B3587" t="s">
        <v>1760</v>
      </c>
      <c r="D3587" t="s">
        <v>2696</v>
      </c>
      <c r="E3587" t="s">
        <v>2643</v>
      </c>
      <c r="F3587" t="s">
        <v>2617</v>
      </c>
      <c r="G3587">
        <v>5001</v>
      </c>
      <c r="H3587" t="s">
        <v>1760</v>
      </c>
      <c r="I3587" t="s">
        <v>2528</v>
      </c>
      <c r="J3587" s="1">
        <v>43104.875208333331</v>
      </c>
    </row>
    <row r="3588" spans="1:10" x14ac:dyDescent="0.25">
      <c r="A3588">
        <v>7430</v>
      </c>
      <c r="B3588" t="s">
        <v>1760</v>
      </c>
      <c r="D3588" t="s">
        <v>2696</v>
      </c>
      <c r="E3588" t="s">
        <v>2643</v>
      </c>
      <c r="F3588" t="s">
        <v>2617</v>
      </c>
      <c r="G3588">
        <v>5001</v>
      </c>
      <c r="H3588" t="s">
        <v>1760</v>
      </c>
      <c r="I3588" t="s">
        <v>2528</v>
      </c>
      <c r="J3588" s="1">
        <v>43104.875208333331</v>
      </c>
    </row>
    <row r="3589" spans="1:10" x14ac:dyDescent="0.25">
      <c r="A3589">
        <v>7431</v>
      </c>
      <c r="B3589" t="s">
        <v>1760</v>
      </c>
      <c r="D3589" t="s">
        <v>2696</v>
      </c>
      <c r="E3589" t="s">
        <v>2643</v>
      </c>
      <c r="F3589" t="s">
        <v>2617</v>
      </c>
      <c r="G3589">
        <v>5001</v>
      </c>
      <c r="H3589" t="s">
        <v>1760</v>
      </c>
      <c r="I3589" t="s">
        <v>2528</v>
      </c>
      <c r="J3589" s="1">
        <v>43104.875208333331</v>
      </c>
    </row>
    <row r="3590" spans="1:10" x14ac:dyDescent="0.25">
      <c r="A3590">
        <v>7432</v>
      </c>
      <c r="B3590" t="s">
        <v>1760</v>
      </c>
      <c r="D3590" t="s">
        <v>2696</v>
      </c>
      <c r="E3590" t="s">
        <v>2643</v>
      </c>
      <c r="F3590" t="s">
        <v>2617</v>
      </c>
      <c r="G3590">
        <v>5001</v>
      </c>
      <c r="H3590" t="s">
        <v>1760</v>
      </c>
      <c r="I3590" t="s">
        <v>2528</v>
      </c>
      <c r="J3590" s="1">
        <v>43104.875208333331</v>
      </c>
    </row>
    <row r="3591" spans="1:10" x14ac:dyDescent="0.25">
      <c r="A3591">
        <v>7433</v>
      </c>
      <c r="B3591" t="s">
        <v>1760</v>
      </c>
      <c r="D3591" t="s">
        <v>2696</v>
      </c>
      <c r="E3591" t="s">
        <v>2643</v>
      </c>
      <c r="F3591" t="s">
        <v>2617</v>
      </c>
      <c r="G3591">
        <v>5001</v>
      </c>
      <c r="H3591" t="s">
        <v>1760</v>
      </c>
      <c r="I3591" t="s">
        <v>2528</v>
      </c>
      <c r="J3591" s="1">
        <v>43104.875208333331</v>
      </c>
    </row>
    <row r="3592" spans="1:10" x14ac:dyDescent="0.25">
      <c r="A3592">
        <v>7434</v>
      </c>
      <c r="B3592" t="s">
        <v>1760</v>
      </c>
      <c r="D3592" t="s">
        <v>2696</v>
      </c>
      <c r="E3592" t="s">
        <v>2643</v>
      </c>
      <c r="F3592" t="s">
        <v>2617</v>
      </c>
      <c r="G3592">
        <v>5001</v>
      </c>
      <c r="H3592" t="s">
        <v>1760</v>
      </c>
      <c r="I3592" t="s">
        <v>2528</v>
      </c>
      <c r="J3592" s="1">
        <v>43104.875208333331</v>
      </c>
    </row>
    <row r="3593" spans="1:10" x14ac:dyDescent="0.25">
      <c r="A3593">
        <v>7435</v>
      </c>
      <c r="B3593" t="s">
        <v>1760</v>
      </c>
      <c r="D3593" t="s">
        <v>2696</v>
      </c>
      <c r="E3593" t="s">
        <v>2643</v>
      </c>
      <c r="F3593" t="s">
        <v>2617</v>
      </c>
      <c r="G3593">
        <v>5001</v>
      </c>
      <c r="H3593" t="s">
        <v>1760</v>
      </c>
      <c r="I3593" t="s">
        <v>2528</v>
      </c>
      <c r="J3593" s="1">
        <v>43104.875208333331</v>
      </c>
    </row>
    <row r="3594" spans="1:10" x14ac:dyDescent="0.25">
      <c r="A3594">
        <v>7436</v>
      </c>
      <c r="B3594" t="s">
        <v>1760</v>
      </c>
      <c r="D3594" t="s">
        <v>2696</v>
      </c>
      <c r="E3594" t="s">
        <v>2643</v>
      </c>
      <c r="F3594" t="s">
        <v>2617</v>
      </c>
      <c r="G3594">
        <v>5001</v>
      </c>
      <c r="H3594" t="s">
        <v>1760</v>
      </c>
      <c r="I3594" t="s">
        <v>2528</v>
      </c>
      <c r="J3594" s="1">
        <v>43104.875208333331</v>
      </c>
    </row>
    <row r="3595" spans="1:10" x14ac:dyDescent="0.25">
      <c r="A3595">
        <v>7437</v>
      </c>
      <c r="B3595" t="s">
        <v>1760</v>
      </c>
      <c r="D3595" t="s">
        <v>2696</v>
      </c>
      <c r="E3595" t="s">
        <v>2643</v>
      </c>
      <c r="F3595" t="s">
        <v>2617</v>
      </c>
      <c r="G3595">
        <v>5001</v>
      </c>
      <c r="H3595" t="s">
        <v>1760</v>
      </c>
      <c r="I3595" t="s">
        <v>2528</v>
      </c>
      <c r="J3595" s="1">
        <v>43104.875208333331</v>
      </c>
    </row>
    <row r="3596" spans="1:10" x14ac:dyDescent="0.25">
      <c r="A3596">
        <v>7438</v>
      </c>
      <c r="B3596" t="s">
        <v>1760</v>
      </c>
      <c r="D3596" t="s">
        <v>2696</v>
      </c>
      <c r="E3596" t="s">
        <v>2643</v>
      </c>
      <c r="F3596" t="s">
        <v>2617</v>
      </c>
      <c r="G3596">
        <v>5001</v>
      </c>
      <c r="H3596" t="s">
        <v>1760</v>
      </c>
      <c r="I3596" t="s">
        <v>2528</v>
      </c>
      <c r="J3596" s="1">
        <v>43104.875208333331</v>
      </c>
    </row>
    <row r="3597" spans="1:10" x14ac:dyDescent="0.25">
      <c r="A3597">
        <v>7439</v>
      </c>
      <c r="B3597" t="s">
        <v>1760</v>
      </c>
      <c r="D3597" t="s">
        <v>2696</v>
      </c>
      <c r="E3597" t="s">
        <v>2643</v>
      </c>
      <c r="F3597" t="s">
        <v>2617</v>
      </c>
      <c r="G3597">
        <v>5001</v>
      </c>
      <c r="H3597" t="s">
        <v>1760</v>
      </c>
      <c r="I3597" t="s">
        <v>2528</v>
      </c>
      <c r="J3597" s="1">
        <v>43104.875208333331</v>
      </c>
    </row>
    <row r="3598" spans="1:10" x14ac:dyDescent="0.25">
      <c r="A3598">
        <v>7440</v>
      </c>
      <c r="B3598" t="s">
        <v>1760</v>
      </c>
      <c r="D3598" t="s">
        <v>2696</v>
      </c>
      <c r="E3598" t="s">
        <v>2643</v>
      </c>
      <c r="F3598" t="s">
        <v>2617</v>
      </c>
      <c r="G3598">
        <v>5001</v>
      </c>
      <c r="H3598" t="s">
        <v>1760</v>
      </c>
      <c r="I3598" t="s">
        <v>2528</v>
      </c>
      <c r="J3598" s="1">
        <v>43104.875208333331</v>
      </c>
    </row>
    <row r="3599" spans="1:10" x14ac:dyDescent="0.25">
      <c r="A3599">
        <v>7441</v>
      </c>
      <c r="B3599" t="s">
        <v>1760</v>
      </c>
      <c r="D3599" t="s">
        <v>2696</v>
      </c>
      <c r="E3599" t="s">
        <v>2643</v>
      </c>
      <c r="F3599" t="s">
        <v>2617</v>
      </c>
      <c r="G3599">
        <v>5001</v>
      </c>
      <c r="H3599" t="s">
        <v>1760</v>
      </c>
      <c r="I3599" t="s">
        <v>2528</v>
      </c>
      <c r="J3599" s="1">
        <v>43104.875208333331</v>
      </c>
    </row>
    <row r="3600" spans="1:10" x14ac:dyDescent="0.25">
      <c r="A3600">
        <v>7442</v>
      </c>
      <c r="B3600" t="s">
        <v>1760</v>
      </c>
      <c r="D3600" t="s">
        <v>2696</v>
      </c>
      <c r="E3600" t="s">
        <v>2643</v>
      </c>
      <c r="F3600" t="s">
        <v>2617</v>
      </c>
      <c r="G3600">
        <v>5001</v>
      </c>
      <c r="H3600" t="s">
        <v>1760</v>
      </c>
      <c r="I3600" t="s">
        <v>2528</v>
      </c>
      <c r="J3600" s="1">
        <v>43104.875208333331</v>
      </c>
    </row>
    <row r="3601" spans="1:10" x14ac:dyDescent="0.25">
      <c r="A3601">
        <v>7443</v>
      </c>
      <c r="B3601" t="s">
        <v>1760</v>
      </c>
      <c r="D3601" t="s">
        <v>2696</v>
      </c>
      <c r="E3601" t="s">
        <v>2643</v>
      </c>
      <c r="F3601" t="s">
        <v>2617</v>
      </c>
      <c r="G3601">
        <v>5001</v>
      </c>
      <c r="H3601" t="s">
        <v>1760</v>
      </c>
      <c r="I3601" t="s">
        <v>2528</v>
      </c>
      <c r="J3601" s="1">
        <v>43104.875208333331</v>
      </c>
    </row>
    <row r="3602" spans="1:10" x14ac:dyDescent="0.25">
      <c r="A3602">
        <v>7444</v>
      </c>
      <c r="B3602" t="s">
        <v>1760</v>
      </c>
      <c r="D3602" t="s">
        <v>2696</v>
      </c>
      <c r="E3602" t="s">
        <v>2643</v>
      </c>
      <c r="F3602" t="s">
        <v>2617</v>
      </c>
      <c r="G3602">
        <v>5001</v>
      </c>
      <c r="H3602" t="s">
        <v>1760</v>
      </c>
      <c r="I3602" t="s">
        <v>2528</v>
      </c>
      <c r="J3602" s="1">
        <v>43104.875208333331</v>
      </c>
    </row>
    <row r="3603" spans="1:10" x14ac:dyDescent="0.25">
      <c r="A3603">
        <v>7445</v>
      </c>
      <c r="B3603" t="s">
        <v>1760</v>
      </c>
      <c r="D3603" t="s">
        <v>2696</v>
      </c>
      <c r="E3603" t="s">
        <v>2643</v>
      </c>
      <c r="F3603" t="s">
        <v>2617</v>
      </c>
      <c r="G3603">
        <v>5001</v>
      </c>
      <c r="H3603" t="s">
        <v>1760</v>
      </c>
      <c r="I3603" t="s">
        <v>2528</v>
      </c>
      <c r="J3603" s="1">
        <v>43104.875208333331</v>
      </c>
    </row>
    <row r="3604" spans="1:10" x14ac:dyDescent="0.25">
      <c r="A3604">
        <v>7446</v>
      </c>
      <c r="B3604" t="s">
        <v>1760</v>
      </c>
      <c r="D3604" t="s">
        <v>2696</v>
      </c>
      <c r="E3604" t="s">
        <v>2643</v>
      </c>
      <c r="F3604" t="s">
        <v>2617</v>
      </c>
      <c r="G3604">
        <v>5001</v>
      </c>
      <c r="H3604" t="s">
        <v>1760</v>
      </c>
      <c r="I3604" t="s">
        <v>2528</v>
      </c>
      <c r="J3604" s="1">
        <v>43104.875208333331</v>
      </c>
    </row>
    <row r="3605" spans="1:10" x14ac:dyDescent="0.25">
      <c r="A3605">
        <v>7447</v>
      </c>
      <c r="B3605" t="s">
        <v>1760</v>
      </c>
      <c r="D3605" t="s">
        <v>2696</v>
      </c>
      <c r="E3605" t="s">
        <v>2643</v>
      </c>
      <c r="F3605" t="s">
        <v>2617</v>
      </c>
      <c r="G3605">
        <v>5001</v>
      </c>
      <c r="H3605" t="s">
        <v>1760</v>
      </c>
      <c r="I3605" t="s">
        <v>2528</v>
      </c>
      <c r="J3605" s="1">
        <v>43104.875208333331</v>
      </c>
    </row>
    <row r="3606" spans="1:10" x14ac:dyDescent="0.25">
      <c r="A3606">
        <v>7448</v>
      </c>
      <c r="B3606" t="s">
        <v>1760</v>
      </c>
      <c r="D3606" t="s">
        <v>2696</v>
      </c>
      <c r="E3606" t="s">
        <v>2643</v>
      </c>
      <c r="F3606" t="s">
        <v>2617</v>
      </c>
      <c r="G3606">
        <v>5001</v>
      </c>
      <c r="H3606" t="s">
        <v>1760</v>
      </c>
      <c r="I3606" t="s">
        <v>2528</v>
      </c>
      <c r="J3606" s="1">
        <v>43104.875208333331</v>
      </c>
    </row>
    <row r="3607" spans="1:10" x14ac:dyDescent="0.25">
      <c r="A3607">
        <v>7449</v>
      </c>
      <c r="B3607" t="s">
        <v>1760</v>
      </c>
      <c r="D3607" t="s">
        <v>2696</v>
      </c>
      <c r="E3607" t="s">
        <v>2643</v>
      </c>
      <c r="F3607" t="s">
        <v>2617</v>
      </c>
      <c r="G3607">
        <v>5001</v>
      </c>
      <c r="H3607" t="s">
        <v>1760</v>
      </c>
      <c r="I3607" t="s">
        <v>2528</v>
      </c>
      <c r="J3607" s="1">
        <v>43104.875208333331</v>
      </c>
    </row>
    <row r="3608" spans="1:10" x14ac:dyDescent="0.25">
      <c r="A3608">
        <v>7450</v>
      </c>
      <c r="B3608" t="s">
        <v>1760</v>
      </c>
      <c r="D3608" t="s">
        <v>2696</v>
      </c>
      <c r="E3608" t="s">
        <v>2643</v>
      </c>
      <c r="F3608" t="s">
        <v>2617</v>
      </c>
      <c r="G3608">
        <v>5001</v>
      </c>
      <c r="H3608" t="s">
        <v>1760</v>
      </c>
      <c r="I3608" t="s">
        <v>2528</v>
      </c>
      <c r="J3608" s="1">
        <v>43104.875208333331</v>
      </c>
    </row>
    <row r="3609" spans="1:10" x14ac:dyDescent="0.25">
      <c r="A3609">
        <v>7451</v>
      </c>
      <c r="B3609" t="s">
        <v>1760</v>
      </c>
      <c r="D3609" t="s">
        <v>2696</v>
      </c>
      <c r="E3609" t="s">
        <v>2643</v>
      </c>
      <c r="F3609" t="s">
        <v>2617</v>
      </c>
      <c r="G3609">
        <v>5001</v>
      </c>
      <c r="H3609" t="s">
        <v>1760</v>
      </c>
      <c r="I3609" t="s">
        <v>2528</v>
      </c>
      <c r="J3609" s="1">
        <v>43104.875208333331</v>
      </c>
    </row>
    <row r="3610" spans="1:10" x14ac:dyDescent="0.25">
      <c r="A3610">
        <v>7452</v>
      </c>
      <c r="B3610" t="s">
        <v>1760</v>
      </c>
      <c r="D3610" t="s">
        <v>2696</v>
      </c>
      <c r="E3610" t="s">
        <v>2643</v>
      </c>
      <c r="F3610" t="s">
        <v>2617</v>
      </c>
      <c r="G3610">
        <v>5001</v>
      </c>
      <c r="H3610" t="s">
        <v>1760</v>
      </c>
      <c r="I3610" t="s">
        <v>2528</v>
      </c>
      <c r="J3610" s="1">
        <v>43104.875208333331</v>
      </c>
    </row>
    <row r="3611" spans="1:10" x14ac:dyDescent="0.25">
      <c r="A3611">
        <v>7453</v>
      </c>
      <c r="B3611" t="s">
        <v>1760</v>
      </c>
      <c r="D3611" t="s">
        <v>2696</v>
      </c>
      <c r="E3611" t="s">
        <v>2643</v>
      </c>
      <c r="F3611" t="s">
        <v>2617</v>
      </c>
      <c r="G3611">
        <v>5001</v>
      </c>
      <c r="H3611" t="s">
        <v>1760</v>
      </c>
      <c r="I3611" t="s">
        <v>2528</v>
      </c>
      <c r="J3611" s="1">
        <v>43104.875208333331</v>
      </c>
    </row>
    <row r="3612" spans="1:10" x14ac:dyDescent="0.25">
      <c r="A3612">
        <v>7454</v>
      </c>
      <c r="B3612" t="s">
        <v>1760</v>
      </c>
      <c r="D3612" t="s">
        <v>2696</v>
      </c>
      <c r="E3612" t="s">
        <v>2643</v>
      </c>
      <c r="F3612" t="s">
        <v>2617</v>
      </c>
      <c r="G3612">
        <v>5001</v>
      </c>
      <c r="H3612" t="s">
        <v>1760</v>
      </c>
      <c r="I3612" t="s">
        <v>2528</v>
      </c>
      <c r="J3612" s="1">
        <v>43376.850057870368</v>
      </c>
    </row>
    <row r="3613" spans="1:10" x14ac:dyDescent="0.25">
      <c r="A3613">
        <v>7455</v>
      </c>
      <c r="B3613" t="s">
        <v>1760</v>
      </c>
      <c r="D3613" t="s">
        <v>2696</v>
      </c>
      <c r="E3613" t="s">
        <v>2643</v>
      </c>
      <c r="F3613" t="s">
        <v>2617</v>
      </c>
      <c r="G3613">
        <v>5001</v>
      </c>
      <c r="H3613" t="s">
        <v>1760</v>
      </c>
      <c r="I3613" t="s">
        <v>2528</v>
      </c>
      <c r="J3613" s="1">
        <v>43376.850057870368</v>
      </c>
    </row>
    <row r="3614" spans="1:10" x14ac:dyDescent="0.25">
      <c r="A3614">
        <v>7456</v>
      </c>
      <c r="B3614" t="s">
        <v>1760</v>
      </c>
      <c r="D3614" t="s">
        <v>2696</v>
      </c>
      <c r="E3614" t="s">
        <v>2643</v>
      </c>
      <c r="F3614" t="s">
        <v>2617</v>
      </c>
      <c r="G3614">
        <v>5001</v>
      </c>
      <c r="H3614" t="s">
        <v>1760</v>
      </c>
      <c r="I3614" t="s">
        <v>2528</v>
      </c>
      <c r="J3614" s="1">
        <v>43104.875208333331</v>
      </c>
    </row>
    <row r="3615" spans="1:10" x14ac:dyDescent="0.25">
      <c r="A3615">
        <v>7457</v>
      </c>
      <c r="B3615" t="s">
        <v>1760</v>
      </c>
      <c r="D3615" t="s">
        <v>2696</v>
      </c>
      <c r="E3615" t="s">
        <v>2643</v>
      </c>
      <c r="F3615" t="s">
        <v>2617</v>
      </c>
      <c r="G3615">
        <v>5001</v>
      </c>
      <c r="H3615" t="s">
        <v>1760</v>
      </c>
      <c r="I3615" t="s">
        <v>2528</v>
      </c>
      <c r="J3615" s="1">
        <v>43104.875208333331</v>
      </c>
    </row>
    <row r="3616" spans="1:10" x14ac:dyDescent="0.25">
      <c r="A3616">
        <v>7458</v>
      </c>
      <c r="B3616" t="s">
        <v>1760</v>
      </c>
      <c r="D3616" t="s">
        <v>2696</v>
      </c>
      <c r="E3616" t="s">
        <v>2643</v>
      </c>
      <c r="F3616" t="s">
        <v>2617</v>
      </c>
      <c r="G3616">
        <v>5001</v>
      </c>
      <c r="H3616" t="s">
        <v>1760</v>
      </c>
      <c r="I3616" t="s">
        <v>2528</v>
      </c>
      <c r="J3616" s="1">
        <v>43104.875208333331</v>
      </c>
    </row>
    <row r="3617" spans="1:10" x14ac:dyDescent="0.25">
      <c r="A3617">
        <v>7459</v>
      </c>
      <c r="B3617" t="s">
        <v>1760</v>
      </c>
      <c r="D3617" t="s">
        <v>2696</v>
      </c>
      <c r="E3617" t="s">
        <v>2643</v>
      </c>
      <c r="F3617" t="s">
        <v>2617</v>
      </c>
      <c r="G3617">
        <v>5001</v>
      </c>
      <c r="H3617" t="s">
        <v>1760</v>
      </c>
      <c r="I3617" t="s">
        <v>2528</v>
      </c>
      <c r="J3617" s="1">
        <v>43104.875208333331</v>
      </c>
    </row>
    <row r="3618" spans="1:10" x14ac:dyDescent="0.25">
      <c r="A3618">
        <v>7461</v>
      </c>
      <c r="B3618" t="s">
        <v>1759</v>
      </c>
      <c r="D3618" t="s">
        <v>2696</v>
      </c>
      <c r="E3618" t="s">
        <v>2643</v>
      </c>
      <c r="F3618" t="s">
        <v>2617</v>
      </c>
      <c r="G3618">
        <v>5001</v>
      </c>
      <c r="H3618" t="s">
        <v>1760</v>
      </c>
      <c r="I3618" t="s">
        <v>2528</v>
      </c>
      <c r="J3618" s="1">
        <v>43647.988078703704</v>
      </c>
    </row>
    <row r="3619" spans="1:10" x14ac:dyDescent="0.25">
      <c r="A3619">
        <v>7462</v>
      </c>
      <c r="B3619" t="s">
        <v>1760</v>
      </c>
      <c r="D3619" t="s">
        <v>2696</v>
      </c>
      <c r="E3619" t="s">
        <v>2643</v>
      </c>
      <c r="F3619" t="s">
        <v>2617</v>
      </c>
      <c r="G3619">
        <v>5001</v>
      </c>
      <c r="H3619" t="s">
        <v>1760</v>
      </c>
      <c r="I3619" t="s">
        <v>2528</v>
      </c>
      <c r="J3619" s="1">
        <v>43104.875208333331</v>
      </c>
    </row>
    <row r="3620" spans="1:10" x14ac:dyDescent="0.25">
      <c r="A3620">
        <v>7463</v>
      </c>
      <c r="B3620" t="s">
        <v>1760</v>
      </c>
      <c r="D3620" t="s">
        <v>2696</v>
      </c>
      <c r="E3620" t="s">
        <v>2643</v>
      </c>
      <c r="F3620" t="s">
        <v>2617</v>
      </c>
      <c r="G3620">
        <v>5001</v>
      </c>
      <c r="H3620" t="s">
        <v>1760</v>
      </c>
      <c r="I3620" t="s">
        <v>2528</v>
      </c>
      <c r="J3620" s="1">
        <v>43384.106932870367</v>
      </c>
    </row>
    <row r="3621" spans="1:10" x14ac:dyDescent="0.25">
      <c r="A3621">
        <v>7464</v>
      </c>
      <c r="B3621" t="s">
        <v>1760</v>
      </c>
      <c r="D3621" t="s">
        <v>2696</v>
      </c>
      <c r="E3621" t="s">
        <v>2643</v>
      </c>
      <c r="F3621" t="s">
        <v>2617</v>
      </c>
      <c r="G3621">
        <v>5001</v>
      </c>
      <c r="H3621" t="s">
        <v>1760</v>
      </c>
      <c r="I3621" t="s">
        <v>2528</v>
      </c>
      <c r="J3621" s="1">
        <v>43376.889710648145</v>
      </c>
    </row>
    <row r="3622" spans="1:10" x14ac:dyDescent="0.25">
      <c r="A3622">
        <v>7465</v>
      </c>
      <c r="B3622" t="s">
        <v>1760</v>
      </c>
      <c r="D3622" t="s">
        <v>2696</v>
      </c>
      <c r="E3622" t="s">
        <v>2643</v>
      </c>
      <c r="F3622" t="s">
        <v>2617</v>
      </c>
      <c r="G3622">
        <v>5001</v>
      </c>
      <c r="H3622" t="s">
        <v>1760</v>
      </c>
      <c r="I3622" t="s">
        <v>2528</v>
      </c>
      <c r="J3622" s="1">
        <v>43104.875208333331</v>
      </c>
    </row>
    <row r="3623" spans="1:10" x14ac:dyDescent="0.25">
      <c r="A3623">
        <v>7466</v>
      </c>
      <c r="B3623" t="s">
        <v>1760</v>
      </c>
      <c r="D3623" t="s">
        <v>2696</v>
      </c>
      <c r="E3623" t="s">
        <v>2643</v>
      </c>
      <c r="F3623" t="s">
        <v>2617</v>
      </c>
      <c r="G3623">
        <v>5001</v>
      </c>
      <c r="H3623" t="s">
        <v>1760</v>
      </c>
      <c r="I3623" t="s">
        <v>2528</v>
      </c>
      <c r="J3623" s="1">
        <v>43104.875208333331</v>
      </c>
    </row>
    <row r="3624" spans="1:10" x14ac:dyDescent="0.25">
      <c r="A3624">
        <v>7467</v>
      </c>
      <c r="B3624" t="s">
        <v>1760</v>
      </c>
      <c r="D3624" t="s">
        <v>2696</v>
      </c>
      <c r="E3624" t="s">
        <v>2643</v>
      </c>
      <c r="F3624" t="s">
        <v>2617</v>
      </c>
      <c r="G3624">
        <v>5001</v>
      </c>
      <c r="H3624" t="s">
        <v>1760</v>
      </c>
      <c r="I3624" t="s">
        <v>2528</v>
      </c>
      <c r="J3624" s="1">
        <v>43104.875208333331</v>
      </c>
    </row>
    <row r="3625" spans="1:10" x14ac:dyDescent="0.25">
      <c r="A3625">
        <v>7468</v>
      </c>
      <c r="B3625" t="s">
        <v>1760</v>
      </c>
      <c r="D3625" t="s">
        <v>2696</v>
      </c>
      <c r="E3625" t="s">
        <v>2643</v>
      </c>
      <c r="F3625" t="s">
        <v>2617</v>
      </c>
      <c r="G3625">
        <v>5001</v>
      </c>
      <c r="H3625" t="s">
        <v>1760</v>
      </c>
      <c r="I3625" t="s">
        <v>2528</v>
      </c>
      <c r="J3625" s="1">
        <v>43104.875208333331</v>
      </c>
    </row>
    <row r="3626" spans="1:10" x14ac:dyDescent="0.25">
      <c r="A3626">
        <v>7469</v>
      </c>
      <c r="B3626" t="s">
        <v>1760</v>
      </c>
      <c r="D3626" t="s">
        <v>2696</v>
      </c>
      <c r="E3626" t="s">
        <v>2643</v>
      </c>
      <c r="F3626" t="s">
        <v>2617</v>
      </c>
      <c r="G3626">
        <v>5001</v>
      </c>
      <c r="H3626" t="s">
        <v>1760</v>
      </c>
      <c r="I3626" t="s">
        <v>2528</v>
      </c>
      <c r="J3626" s="1">
        <v>43104.875208333331</v>
      </c>
    </row>
    <row r="3627" spans="1:10" x14ac:dyDescent="0.25">
      <c r="A3627">
        <v>7470</v>
      </c>
      <c r="B3627" t="s">
        <v>1760</v>
      </c>
      <c r="D3627" t="s">
        <v>2696</v>
      </c>
      <c r="E3627" t="s">
        <v>2643</v>
      </c>
      <c r="F3627" t="s">
        <v>2617</v>
      </c>
      <c r="G3627">
        <v>5001</v>
      </c>
      <c r="H3627" t="s">
        <v>1760</v>
      </c>
      <c r="I3627" t="s">
        <v>2528</v>
      </c>
      <c r="J3627" s="1">
        <v>43376.850057870368</v>
      </c>
    </row>
    <row r="3628" spans="1:10" x14ac:dyDescent="0.25">
      <c r="A3628">
        <v>7471</v>
      </c>
      <c r="B3628" t="s">
        <v>1760</v>
      </c>
      <c r="D3628" t="s">
        <v>2696</v>
      </c>
      <c r="E3628" t="s">
        <v>2643</v>
      </c>
      <c r="F3628" t="s">
        <v>2617</v>
      </c>
      <c r="G3628">
        <v>5001</v>
      </c>
      <c r="H3628" t="s">
        <v>1760</v>
      </c>
      <c r="I3628" t="s">
        <v>2528</v>
      </c>
      <c r="J3628" s="1">
        <v>43376.768599537034</v>
      </c>
    </row>
    <row r="3629" spans="1:10" x14ac:dyDescent="0.25">
      <c r="A3629">
        <v>7472</v>
      </c>
      <c r="B3629" t="s">
        <v>1760</v>
      </c>
      <c r="D3629" t="s">
        <v>2696</v>
      </c>
      <c r="E3629" t="s">
        <v>2643</v>
      </c>
      <c r="F3629" t="s">
        <v>2617</v>
      </c>
      <c r="G3629">
        <v>5001</v>
      </c>
      <c r="H3629" t="s">
        <v>1760</v>
      </c>
      <c r="I3629" t="s">
        <v>2528</v>
      </c>
      <c r="J3629" s="1">
        <v>43104.875208333331</v>
      </c>
    </row>
    <row r="3630" spans="1:10" x14ac:dyDescent="0.25">
      <c r="A3630">
        <v>7473</v>
      </c>
      <c r="B3630" t="s">
        <v>1760</v>
      </c>
      <c r="D3630" t="s">
        <v>2696</v>
      </c>
      <c r="E3630" t="s">
        <v>2643</v>
      </c>
      <c r="F3630" t="s">
        <v>2617</v>
      </c>
      <c r="G3630">
        <v>5001</v>
      </c>
      <c r="H3630" t="s">
        <v>1760</v>
      </c>
      <c r="I3630" t="s">
        <v>2528</v>
      </c>
      <c r="J3630" s="1">
        <v>43104.875208333331</v>
      </c>
    </row>
    <row r="3631" spans="1:10" x14ac:dyDescent="0.25">
      <c r="A3631">
        <v>7474</v>
      </c>
      <c r="B3631" t="s">
        <v>1760</v>
      </c>
      <c r="D3631" t="s">
        <v>2696</v>
      </c>
      <c r="E3631" t="s">
        <v>2643</v>
      </c>
      <c r="F3631" t="s">
        <v>2617</v>
      </c>
      <c r="G3631">
        <v>5001</v>
      </c>
      <c r="H3631" t="s">
        <v>1760</v>
      </c>
      <c r="I3631" t="s">
        <v>2528</v>
      </c>
      <c r="J3631" s="1">
        <v>43104.875208333331</v>
      </c>
    </row>
    <row r="3632" spans="1:10" x14ac:dyDescent="0.25">
      <c r="A3632">
        <v>7475</v>
      </c>
      <c r="B3632" t="s">
        <v>1760</v>
      </c>
      <c r="D3632" t="s">
        <v>2696</v>
      </c>
      <c r="E3632" t="s">
        <v>2643</v>
      </c>
      <c r="F3632" t="s">
        <v>2617</v>
      </c>
      <c r="G3632">
        <v>5001</v>
      </c>
      <c r="H3632" t="s">
        <v>1760</v>
      </c>
      <c r="I3632" t="s">
        <v>2528</v>
      </c>
      <c r="J3632" s="1">
        <v>43104.875208333331</v>
      </c>
    </row>
    <row r="3633" spans="1:10" x14ac:dyDescent="0.25">
      <c r="A3633">
        <v>7476</v>
      </c>
      <c r="B3633" t="s">
        <v>1760</v>
      </c>
      <c r="D3633" t="s">
        <v>2696</v>
      </c>
      <c r="E3633" t="s">
        <v>2643</v>
      </c>
      <c r="F3633" t="s">
        <v>2617</v>
      </c>
      <c r="G3633">
        <v>5001</v>
      </c>
      <c r="H3633" t="s">
        <v>1760</v>
      </c>
      <c r="I3633" t="s">
        <v>2528</v>
      </c>
      <c r="J3633" s="1">
        <v>43104.875208333331</v>
      </c>
    </row>
    <row r="3634" spans="1:10" x14ac:dyDescent="0.25">
      <c r="A3634">
        <v>7477</v>
      </c>
      <c r="B3634" t="s">
        <v>1760</v>
      </c>
      <c r="D3634" t="s">
        <v>2696</v>
      </c>
      <c r="E3634" t="s">
        <v>2643</v>
      </c>
      <c r="F3634" t="s">
        <v>2617</v>
      </c>
      <c r="G3634">
        <v>5001</v>
      </c>
      <c r="H3634" t="s">
        <v>1760</v>
      </c>
      <c r="I3634" t="s">
        <v>2528</v>
      </c>
      <c r="J3634" s="1">
        <v>43104.875208333331</v>
      </c>
    </row>
    <row r="3635" spans="1:10" x14ac:dyDescent="0.25">
      <c r="A3635">
        <v>7478</v>
      </c>
      <c r="B3635" t="s">
        <v>1760</v>
      </c>
      <c r="D3635" t="s">
        <v>2696</v>
      </c>
      <c r="E3635" t="s">
        <v>2643</v>
      </c>
      <c r="F3635" t="s">
        <v>2617</v>
      </c>
      <c r="G3635">
        <v>5001</v>
      </c>
      <c r="H3635" t="s">
        <v>1760</v>
      </c>
      <c r="I3635" t="s">
        <v>2528</v>
      </c>
      <c r="J3635" s="1">
        <v>43104.875208333331</v>
      </c>
    </row>
    <row r="3636" spans="1:10" x14ac:dyDescent="0.25">
      <c r="A3636">
        <v>7479</v>
      </c>
      <c r="B3636" t="s">
        <v>1760</v>
      </c>
      <c r="D3636" t="s">
        <v>2696</v>
      </c>
      <c r="E3636" t="s">
        <v>2643</v>
      </c>
      <c r="F3636" t="s">
        <v>2617</v>
      </c>
      <c r="G3636">
        <v>5001</v>
      </c>
      <c r="H3636" t="s">
        <v>1760</v>
      </c>
      <c r="I3636" t="s">
        <v>2528</v>
      </c>
      <c r="J3636" s="1">
        <v>43104.875208333331</v>
      </c>
    </row>
    <row r="3637" spans="1:10" x14ac:dyDescent="0.25">
      <c r="A3637">
        <v>7480</v>
      </c>
      <c r="B3637" t="s">
        <v>1760</v>
      </c>
      <c r="D3637" t="s">
        <v>2696</v>
      </c>
      <c r="E3637" t="s">
        <v>2643</v>
      </c>
      <c r="F3637" t="s">
        <v>2617</v>
      </c>
      <c r="G3637">
        <v>5001</v>
      </c>
      <c r="H3637" t="s">
        <v>1760</v>
      </c>
      <c r="I3637" t="s">
        <v>2528</v>
      </c>
      <c r="J3637" s="1">
        <v>43376.850057870368</v>
      </c>
    </row>
    <row r="3638" spans="1:10" x14ac:dyDescent="0.25">
      <c r="A3638">
        <v>7481</v>
      </c>
      <c r="B3638" t="s">
        <v>1760</v>
      </c>
      <c r="D3638" t="s">
        <v>2696</v>
      </c>
      <c r="E3638" t="s">
        <v>2643</v>
      </c>
      <c r="F3638" t="s">
        <v>2617</v>
      </c>
      <c r="G3638">
        <v>5001</v>
      </c>
      <c r="H3638" t="s">
        <v>1760</v>
      </c>
      <c r="I3638" t="s">
        <v>2528</v>
      </c>
      <c r="J3638" s="1">
        <v>43104.875208333331</v>
      </c>
    </row>
    <row r="3639" spans="1:10" x14ac:dyDescent="0.25">
      <c r="A3639">
        <v>7482</v>
      </c>
      <c r="B3639" t="s">
        <v>1760</v>
      </c>
      <c r="D3639" t="s">
        <v>2696</v>
      </c>
      <c r="E3639" t="s">
        <v>2643</v>
      </c>
      <c r="F3639" t="s">
        <v>2617</v>
      </c>
      <c r="G3639">
        <v>5001</v>
      </c>
      <c r="H3639" t="s">
        <v>1760</v>
      </c>
      <c r="I3639" t="s">
        <v>2528</v>
      </c>
      <c r="J3639" s="1">
        <v>43376.850057870368</v>
      </c>
    </row>
    <row r="3640" spans="1:10" x14ac:dyDescent="0.25">
      <c r="A3640">
        <v>7483</v>
      </c>
      <c r="B3640" t="s">
        <v>1760</v>
      </c>
      <c r="D3640" t="s">
        <v>2696</v>
      </c>
      <c r="E3640" t="s">
        <v>2643</v>
      </c>
      <c r="F3640" t="s">
        <v>2617</v>
      </c>
      <c r="G3640">
        <v>5001</v>
      </c>
      <c r="H3640" t="s">
        <v>1760</v>
      </c>
      <c r="I3640" t="s">
        <v>2528</v>
      </c>
      <c r="J3640" s="1">
        <v>43104.875208333331</v>
      </c>
    </row>
    <row r="3641" spans="1:10" x14ac:dyDescent="0.25">
      <c r="A3641">
        <v>7484</v>
      </c>
      <c r="B3641" t="s">
        <v>1760</v>
      </c>
      <c r="D3641" t="s">
        <v>2696</v>
      </c>
      <c r="E3641" t="s">
        <v>2643</v>
      </c>
      <c r="F3641" t="s">
        <v>2617</v>
      </c>
      <c r="G3641">
        <v>5001</v>
      </c>
      <c r="H3641" t="s">
        <v>1760</v>
      </c>
      <c r="I3641" t="s">
        <v>2528</v>
      </c>
      <c r="J3641" s="1">
        <v>43104.875208333331</v>
      </c>
    </row>
    <row r="3642" spans="1:10" x14ac:dyDescent="0.25">
      <c r="A3642">
        <v>7485</v>
      </c>
      <c r="B3642" t="s">
        <v>1760</v>
      </c>
      <c r="D3642" t="s">
        <v>2696</v>
      </c>
      <c r="E3642" t="s">
        <v>2643</v>
      </c>
      <c r="F3642" t="s">
        <v>2617</v>
      </c>
      <c r="G3642">
        <v>5001</v>
      </c>
      <c r="H3642" t="s">
        <v>1760</v>
      </c>
      <c r="I3642" t="s">
        <v>2528</v>
      </c>
      <c r="J3642" s="1">
        <v>43104.875208333331</v>
      </c>
    </row>
    <row r="3643" spans="1:10" x14ac:dyDescent="0.25">
      <c r="A3643">
        <v>7486</v>
      </c>
      <c r="B3643" t="s">
        <v>1760</v>
      </c>
      <c r="D3643" t="s">
        <v>2696</v>
      </c>
      <c r="E3643" t="s">
        <v>2643</v>
      </c>
      <c r="F3643" t="s">
        <v>2617</v>
      </c>
      <c r="G3643">
        <v>5001</v>
      </c>
      <c r="H3643" t="s">
        <v>1760</v>
      </c>
      <c r="I3643" t="s">
        <v>2528</v>
      </c>
      <c r="J3643" s="1">
        <v>43104.875208333331</v>
      </c>
    </row>
    <row r="3644" spans="1:10" x14ac:dyDescent="0.25">
      <c r="A3644">
        <v>7487</v>
      </c>
      <c r="B3644" t="s">
        <v>1760</v>
      </c>
      <c r="D3644" t="s">
        <v>2696</v>
      </c>
      <c r="E3644" t="s">
        <v>2643</v>
      </c>
      <c r="F3644" t="s">
        <v>2617</v>
      </c>
      <c r="G3644">
        <v>5001</v>
      </c>
      <c r="H3644" t="s">
        <v>1760</v>
      </c>
      <c r="I3644" t="s">
        <v>2528</v>
      </c>
      <c r="J3644" s="1">
        <v>43376.850057870368</v>
      </c>
    </row>
    <row r="3645" spans="1:10" x14ac:dyDescent="0.25">
      <c r="A3645">
        <v>7488</v>
      </c>
      <c r="B3645" t="s">
        <v>1760</v>
      </c>
      <c r="D3645" t="s">
        <v>2696</v>
      </c>
      <c r="E3645" t="s">
        <v>2643</v>
      </c>
      <c r="F3645" t="s">
        <v>2617</v>
      </c>
      <c r="G3645">
        <v>5001</v>
      </c>
      <c r="H3645" t="s">
        <v>1760</v>
      </c>
      <c r="I3645" t="s">
        <v>2528</v>
      </c>
      <c r="J3645" s="1">
        <v>43104.875208333331</v>
      </c>
    </row>
    <row r="3646" spans="1:10" x14ac:dyDescent="0.25">
      <c r="A3646">
        <v>7489</v>
      </c>
      <c r="B3646" t="s">
        <v>1760</v>
      </c>
      <c r="D3646" t="s">
        <v>2696</v>
      </c>
      <c r="E3646" t="s">
        <v>2643</v>
      </c>
      <c r="F3646" t="s">
        <v>2617</v>
      </c>
      <c r="G3646">
        <v>5001</v>
      </c>
      <c r="H3646" t="s">
        <v>1760</v>
      </c>
      <c r="I3646" t="s">
        <v>2528</v>
      </c>
      <c r="J3646" s="1">
        <v>43104.875208333331</v>
      </c>
    </row>
    <row r="3647" spans="1:10" x14ac:dyDescent="0.25">
      <c r="A3647">
        <v>7490</v>
      </c>
      <c r="B3647" t="s">
        <v>1760</v>
      </c>
      <c r="D3647" t="s">
        <v>2696</v>
      </c>
      <c r="E3647" t="s">
        <v>2643</v>
      </c>
      <c r="F3647" t="s">
        <v>2617</v>
      </c>
      <c r="G3647">
        <v>5001</v>
      </c>
      <c r="H3647" t="s">
        <v>1760</v>
      </c>
      <c r="I3647" t="s">
        <v>2528</v>
      </c>
      <c r="J3647" s="1">
        <v>43376.850057870368</v>
      </c>
    </row>
    <row r="3648" spans="1:10" x14ac:dyDescent="0.25">
      <c r="A3648">
        <v>7491</v>
      </c>
      <c r="B3648" t="s">
        <v>1760</v>
      </c>
      <c r="D3648" t="s">
        <v>2696</v>
      </c>
      <c r="E3648" t="s">
        <v>2643</v>
      </c>
      <c r="F3648" t="s">
        <v>2617</v>
      </c>
      <c r="G3648">
        <v>5001</v>
      </c>
      <c r="H3648" t="s">
        <v>1760</v>
      </c>
      <c r="I3648" t="s">
        <v>2528</v>
      </c>
      <c r="J3648" s="1">
        <v>43104.875208333331</v>
      </c>
    </row>
    <row r="3649" spans="1:10" x14ac:dyDescent="0.25">
      <c r="A3649">
        <v>7492</v>
      </c>
      <c r="B3649" t="s">
        <v>1760</v>
      </c>
      <c r="D3649" t="s">
        <v>2696</v>
      </c>
      <c r="E3649" t="s">
        <v>2643</v>
      </c>
      <c r="F3649" t="s">
        <v>2617</v>
      </c>
      <c r="G3649">
        <v>5001</v>
      </c>
      <c r="H3649" t="s">
        <v>1760</v>
      </c>
      <c r="I3649" t="s">
        <v>2528</v>
      </c>
      <c r="J3649" s="1">
        <v>43104.875208333331</v>
      </c>
    </row>
    <row r="3650" spans="1:10" x14ac:dyDescent="0.25">
      <c r="A3650">
        <v>7493</v>
      </c>
      <c r="B3650" t="s">
        <v>1760</v>
      </c>
      <c r="D3650" t="s">
        <v>2696</v>
      </c>
      <c r="E3650" t="s">
        <v>2643</v>
      </c>
      <c r="F3650" t="s">
        <v>2617</v>
      </c>
      <c r="G3650">
        <v>5001</v>
      </c>
      <c r="H3650" t="s">
        <v>1760</v>
      </c>
      <c r="I3650" t="s">
        <v>2528</v>
      </c>
      <c r="J3650" s="1">
        <v>43104.875208333331</v>
      </c>
    </row>
    <row r="3651" spans="1:10" x14ac:dyDescent="0.25">
      <c r="A3651">
        <v>7494</v>
      </c>
      <c r="B3651" t="s">
        <v>1760</v>
      </c>
      <c r="D3651" t="s">
        <v>2696</v>
      </c>
      <c r="E3651" t="s">
        <v>2643</v>
      </c>
      <c r="F3651" t="s">
        <v>2617</v>
      </c>
      <c r="G3651">
        <v>5001</v>
      </c>
      <c r="H3651" t="s">
        <v>1760</v>
      </c>
      <c r="I3651" t="s">
        <v>2528</v>
      </c>
      <c r="J3651" s="1">
        <v>43376.850057870368</v>
      </c>
    </row>
    <row r="3652" spans="1:10" x14ac:dyDescent="0.25">
      <c r="A3652">
        <v>7495</v>
      </c>
      <c r="B3652" t="s">
        <v>1760</v>
      </c>
      <c r="D3652" t="s">
        <v>2696</v>
      </c>
      <c r="E3652" t="s">
        <v>2643</v>
      </c>
      <c r="F3652" t="s">
        <v>2617</v>
      </c>
      <c r="G3652">
        <v>5001</v>
      </c>
      <c r="H3652" t="s">
        <v>1760</v>
      </c>
      <c r="I3652" t="s">
        <v>2528</v>
      </c>
      <c r="J3652" s="1">
        <v>43104.875208333331</v>
      </c>
    </row>
    <row r="3653" spans="1:10" x14ac:dyDescent="0.25">
      <c r="A3653">
        <v>7496</v>
      </c>
      <c r="B3653" t="s">
        <v>1760</v>
      </c>
      <c r="D3653" t="s">
        <v>2696</v>
      </c>
      <c r="E3653" t="s">
        <v>2643</v>
      </c>
      <c r="F3653" t="s">
        <v>2617</v>
      </c>
      <c r="G3653">
        <v>5001</v>
      </c>
      <c r="H3653" t="s">
        <v>1760</v>
      </c>
      <c r="I3653" t="s">
        <v>2528</v>
      </c>
      <c r="J3653" s="1">
        <v>43104.875208333331</v>
      </c>
    </row>
    <row r="3654" spans="1:10" x14ac:dyDescent="0.25">
      <c r="A3654">
        <v>7497</v>
      </c>
      <c r="B3654" t="s">
        <v>1760</v>
      </c>
      <c r="D3654" t="s">
        <v>2696</v>
      </c>
      <c r="E3654" t="s">
        <v>2643</v>
      </c>
      <c r="F3654" t="s">
        <v>2617</v>
      </c>
      <c r="G3654">
        <v>5001</v>
      </c>
      <c r="H3654" t="s">
        <v>1760</v>
      </c>
      <c r="I3654" t="s">
        <v>2528</v>
      </c>
      <c r="J3654" s="1">
        <v>43376.850057870368</v>
      </c>
    </row>
    <row r="3655" spans="1:10" x14ac:dyDescent="0.25">
      <c r="A3655">
        <v>7498</v>
      </c>
      <c r="B3655" t="s">
        <v>1760</v>
      </c>
      <c r="D3655" t="s">
        <v>2696</v>
      </c>
      <c r="E3655" t="s">
        <v>2643</v>
      </c>
      <c r="F3655" t="s">
        <v>2617</v>
      </c>
      <c r="G3655">
        <v>5001</v>
      </c>
      <c r="H3655" t="s">
        <v>1760</v>
      </c>
      <c r="I3655" t="s">
        <v>2528</v>
      </c>
      <c r="J3655" s="1">
        <v>43376.850115740737</v>
      </c>
    </row>
    <row r="3656" spans="1:10" x14ac:dyDescent="0.25">
      <c r="A3656">
        <v>7499</v>
      </c>
      <c r="B3656" t="s">
        <v>1759</v>
      </c>
      <c r="D3656" t="s">
        <v>2696</v>
      </c>
      <c r="E3656" t="s">
        <v>2643</v>
      </c>
      <c r="F3656" t="s">
        <v>2617</v>
      </c>
      <c r="G3656">
        <v>5001</v>
      </c>
      <c r="H3656" t="s">
        <v>1760</v>
      </c>
      <c r="I3656" t="s">
        <v>2528</v>
      </c>
      <c r="J3656" s="1">
        <v>43376.687858796293</v>
      </c>
    </row>
    <row r="3657" spans="1:10" x14ac:dyDescent="0.25">
      <c r="A3657">
        <v>7540</v>
      </c>
      <c r="B3657" t="s">
        <v>2577</v>
      </c>
      <c r="D3657" t="s">
        <v>2696</v>
      </c>
      <c r="E3657" t="s">
        <v>2643</v>
      </c>
      <c r="F3657" t="s">
        <v>2617</v>
      </c>
      <c r="G3657">
        <v>5001</v>
      </c>
      <c r="H3657" t="s">
        <v>1760</v>
      </c>
      <c r="I3657" t="s">
        <v>2528</v>
      </c>
      <c r="J3657" s="1">
        <v>43880.050312500003</v>
      </c>
    </row>
    <row r="3658" spans="1:10" x14ac:dyDescent="0.25">
      <c r="A3658">
        <v>7541</v>
      </c>
      <c r="B3658" t="s">
        <v>2577</v>
      </c>
      <c r="D3658" t="s">
        <v>2696</v>
      </c>
      <c r="E3658" t="s">
        <v>2643</v>
      </c>
      <c r="F3658" t="s">
        <v>2617</v>
      </c>
      <c r="G3658">
        <v>5001</v>
      </c>
      <c r="H3658" t="s">
        <v>1760</v>
      </c>
      <c r="I3658" t="s">
        <v>2528</v>
      </c>
      <c r="J3658" s="1">
        <v>43880.050127314818</v>
      </c>
    </row>
    <row r="3659" spans="1:10" x14ac:dyDescent="0.25">
      <c r="A3659">
        <v>7548</v>
      </c>
      <c r="B3659" t="s">
        <v>1901</v>
      </c>
      <c r="D3659" t="s">
        <v>2696</v>
      </c>
      <c r="E3659" t="s">
        <v>2643</v>
      </c>
      <c r="F3659" t="s">
        <v>2617</v>
      </c>
      <c r="G3659">
        <v>5001</v>
      </c>
      <c r="H3659" t="s">
        <v>1760</v>
      </c>
      <c r="I3659" t="s">
        <v>2528</v>
      </c>
      <c r="J3659" s="1">
        <v>43880.06177083333</v>
      </c>
    </row>
    <row r="3660" spans="1:10" x14ac:dyDescent="0.25">
      <c r="A3660">
        <v>7549</v>
      </c>
      <c r="B3660" t="s">
        <v>1902</v>
      </c>
      <c r="D3660" t="s">
        <v>2696</v>
      </c>
      <c r="E3660" t="s">
        <v>2643</v>
      </c>
      <c r="F3660" t="s">
        <v>2617</v>
      </c>
      <c r="G3660">
        <v>5001</v>
      </c>
      <c r="H3660" t="s">
        <v>1760</v>
      </c>
      <c r="I3660" t="s">
        <v>2528</v>
      </c>
      <c r="J3660" s="1">
        <v>43880.050312500003</v>
      </c>
    </row>
    <row r="3661" spans="1:10" x14ac:dyDescent="0.25">
      <c r="A3661">
        <v>7590</v>
      </c>
      <c r="B3661" t="s">
        <v>1911</v>
      </c>
      <c r="D3661" t="s">
        <v>2696</v>
      </c>
      <c r="E3661" t="s">
        <v>2643</v>
      </c>
      <c r="F3661" t="s">
        <v>2617</v>
      </c>
      <c r="G3661">
        <v>5033</v>
      </c>
      <c r="H3661" t="s">
        <v>1911</v>
      </c>
      <c r="I3661" t="s">
        <v>2528</v>
      </c>
      <c r="J3661" s="1">
        <v>43377.043611111112</v>
      </c>
    </row>
    <row r="3662" spans="1:10" x14ac:dyDescent="0.25">
      <c r="A3662">
        <v>7591</v>
      </c>
      <c r="B3662" t="s">
        <v>1911</v>
      </c>
      <c r="D3662" t="s">
        <v>2696</v>
      </c>
      <c r="E3662" t="s">
        <v>2643</v>
      </c>
      <c r="F3662" t="s">
        <v>2617</v>
      </c>
      <c r="G3662">
        <v>5033</v>
      </c>
      <c r="H3662" t="s">
        <v>1911</v>
      </c>
      <c r="I3662" t="s">
        <v>2528</v>
      </c>
      <c r="J3662" s="1">
        <v>43104.875254629631</v>
      </c>
    </row>
    <row r="3663" spans="1:10" x14ac:dyDescent="0.25">
      <c r="A3663">
        <v>7127</v>
      </c>
      <c r="B3663" t="s">
        <v>1796</v>
      </c>
      <c r="D3663" t="s">
        <v>2642</v>
      </c>
      <c r="E3663" t="s">
        <v>2643</v>
      </c>
      <c r="F3663" t="s">
        <v>2617</v>
      </c>
      <c r="G3663">
        <v>5057</v>
      </c>
      <c r="H3663" t="s">
        <v>2542</v>
      </c>
      <c r="I3663" t="s">
        <v>2528</v>
      </c>
      <c r="J3663" s="1">
        <v>43880.050138888888</v>
      </c>
    </row>
    <row r="3664" spans="1:10" x14ac:dyDescent="0.25">
      <c r="A3664">
        <v>7128</v>
      </c>
      <c r="B3664" t="s">
        <v>1797</v>
      </c>
      <c r="D3664" t="s">
        <v>2642</v>
      </c>
      <c r="E3664" t="s">
        <v>2643</v>
      </c>
      <c r="F3664" t="s">
        <v>2617</v>
      </c>
      <c r="G3664">
        <v>5057</v>
      </c>
      <c r="H3664" t="s">
        <v>2542</v>
      </c>
      <c r="I3664" t="s">
        <v>2528</v>
      </c>
      <c r="J3664" s="1">
        <v>43880.061759259261</v>
      </c>
    </row>
    <row r="3665" spans="1:10" x14ac:dyDescent="0.25">
      <c r="A3665">
        <v>7129</v>
      </c>
      <c r="B3665" t="s">
        <v>1798</v>
      </c>
      <c r="D3665" t="s">
        <v>2642</v>
      </c>
      <c r="E3665" t="s">
        <v>2643</v>
      </c>
      <c r="F3665" t="s">
        <v>2617</v>
      </c>
      <c r="G3665">
        <v>5057</v>
      </c>
      <c r="H3665" t="s">
        <v>2542</v>
      </c>
      <c r="I3665" t="s">
        <v>2528</v>
      </c>
      <c r="J3665" s="1">
        <v>43880.050138888888</v>
      </c>
    </row>
    <row r="3666" spans="1:10" x14ac:dyDescent="0.25">
      <c r="A3666">
        <v>7130</v>
      </c>
      <c r="B3666" t="s">
        <v>1798</v>
      </c>
      <c r="D3666" t="s">
        <v>2642</v>
      </c>
      <c r="E3666" t="s">
        <v>2643</v>
      </c>
      <c r="F3666" t="s">
        <v>2617</v>
      </c>
      <c r="G3666">
        <v>5057</v>
      </c>
      <c r="H3666" t="s">
        <v>2542</v>
      </c>
      <c r="I3666" t="s">
        <v>2528</v>
      </c>
      <c r="J3666" s="1">
        <v>43880.050324074073</v>
      </c>
    </row>
    <row r="3667" spans="1:10" x14ac:dyDescent="0.25">
      <c r="A3667">
        <v>7140</v>
      </c>
      <c r="B3667" t="s">
        <v>1796</v>
      </c>
      <c r="D3667" t="s">
        <v>2642</v>
      </c>
      <c r="E3667" t="s">
        <v>2643</v>
      </c>
      <c r="F3667" t="s">
        <v>2617</v>
      </c>
      <c r="G3667">
        <v>5057</v>
      </c>
      <c r="H3667" t="s">
        <v>2542</v>
      </c>
      <c r="I3667" t="s">
        <v>2528</v>
      </c>
      <c r="J3667" s="1">
        <v>43880.050324074073</v>
      </c>
    </row>
    <row r="3668" spans="1:10" x14ac:dyDescent="0.25">
      <c r="A3668">
        <v>7142</v>
      </c>
      <c r="B3668" t="s">
        <v>1799</v>
      </c>
      <c r="D3668" t="s">
        <v>2642</v>
      </c>
      <c r="E3668" t="s">
        <v>2643</v>
      </c>
      <c r="F3668" t="s">
        <v>2617</v>
      </c>
      <c r="G3668">
        <v>5057</v>
      </c>
      <c r="H3668" t="s">
        <v>2542</v>
      </c>
      <c r="I3668" t="s">
        <v>2528</v>
      </c>
      <c r="J3668" s="1">
        <v>43880.050324074073</v>
      </c>
    </row>
    <row r="3669" spans="1:10" x14ac:dyDescent="0.25">
      <c r="A3669">
        <v>7150</v>
      </c>
      <c r="B3669" t="s">
        <v>1800</v>
      </c>
      <c r="D3669" t="s">
        <v>2642</v>
      </c>
      <c r="E3669" t="s">
        <v>2643</v>
      </c>
      <c r="F3669" t="s">
        <v>2617</v>
      </c>
      <c r="G3669">
        <v>5057</v>
      </c>
      <c r="H3669" t="s">
        <v>2542</v>
      </c>
      <c r="I3669" t="s">
        <v>2528</v>
      </c>
      <c r="J3669" s="1">
        <v>43880.050324074073</v>
      </c>
    </row>
    <row r="3670" spans="1:10" x14ac:dyDescent="0.25">
      <c r="A3670">
        <v>7151</v>
      </c>
      <c r="B3670" t="s">
        <v>1801</v>
      </c>
      <c r="D3670" t="s">
        <v>2642</v>
      </c>
      <c r="E3670" t="s">
        <v>2643</v>
      </c>
      <c r="F3670" t="s">
        <v>2617</v>
      </c>
      <c r="G3670">
        <v>5057</v>
      </c>
      <c r="H3670" t="s">
        <v>2542</v>
      </c>
      <c r="I3670" t="s">
        <v>2528</v>
      </c>
      <c r="J3670" s="1">
        <v>43880.050138888888</v>
      </c>
    </row>
    <row r="3671" spans="1:10" x14ac:dyDescent="0.25">
      <c r="A3671">
        <v>7152</v>
      </c>
      <c r="B3671" t="s">
        <v>2552</v>
      </c>
      <c r="D3671" t="s">
        <v>2642</v>
      </c>
      <c r="E3671" t="s">
        <v>2643</v>
      </c>
      <c r="F3671" t="s">
        <v>2617</v>
      </c>
      <c r="G3671">
        <v>5057</v>
      </c>
      <c r="H3671" t="s">
        <v>2542</v>
      </c>
      <c r="I3671" t="s">
        <v>2528</v>
      </c>
      <c r="J3671" s="1">
        <v>43880.050324074073</v>
      </c>
    </row>
    <row r="3672" spans="1:10" x14ac:dyDescent="0.25">
      <c r="A3672">
        <v>7153</v>
      </c>
      <c r="B3672" t="s">
        <v>1802</v>
      </c>
      <c r="D3672" t="s">
        <v>2642</v>
      </c>
      <c r="E3672" t="s">
        <v>2643</v>
      </c>
      <c r="F3672" t="s">
        <v>2617</v>
      </c>
      <c r="G3672">
        <v>5057</v>
      </c>
      <c r="H3672" t="s">
        <v>2542</v>
      </c>
      <c r="I3672" t="s">
        <v>2528</v>
      </c>
      <c r="J3672" s="1">
        <v>43880.050324074073</v>
      </c>
    </row>
    <row r="3673" spans="1:10" x14ac:dyDescent="0.25">
      <c r="A3673">
        <v>7159</v>
      </c>
      <c r="B3673" t="s">
        <v>1805</v>
      </c>
      <c r="D3673" t="s">
        <v>2642</v>
      </c>
      <c r="E3673" t="s">
        <v>2643</v>
      </c>
      <c r="F3673" t="s">
        <v>2617</v>
      </c>
      <c r="G3673">
        <v>5057</v>
      </c>
      <c r="H3673" t="s">
        <v>2542</v>
      </c>
      <c r="I3673" t="s">
        <v>2528</v>
      </c>
      <c r="J3673" s="1">
        <v>43880.050138888888</v>
      </c>
    </row>
    <row r="3674" spans="1:10" x14ac:dyDescent="0.25">
      <c r="A3674">
        <v>7160</v>
      </c>
      <c r="B3674" t="s">
        <v>1805</v>
      </c>
      <c r="D3674" t="s">
        <v>2642</v>
      </c>
      <c r="E3674" t="s">
        <v>2643</v>
      </c>
      <c r="F3674" t="s">
        <v>2617</v>
      </c>
      <c r="G3674">
        <v>5057</v>
      </c>
      <c r="H3674" t="s">
        <v>2542</v>
      </c>
      <c r="I3674" t="s">
        <v>2528</v>
      </c>
      <c r="J3674" s="1">
        <v>43880.050324074073</v>
      </c>
    </row>
    <row r="3675" spans="1:10" x14ac:dyDescent="0.25">
      <c r="A3675">
        <v>7164</v>
      </c>
      <c r="B3675" t="s">
        <v>2546</v>
      </c>
      <c r="D3675" t="s">
        <v>2642</v>
      </c>
      <c r="E3675" t="s">
        <v>2643</v>
      </c>
      <c r="F3675" t="s">
        <v>2617</v>
      </c>
      <c r="G3675">
        <v>5057</v>
      </c>
      <c r="H3675" t="s">
        <v>2542</v>
      </c>
      <c r="I3675" t="s">
        <v>2528</v>
      </c>
      <c r="J3675" s="1">
        <v>43880.050138888888</v>
      </c>
    </row>
    <row r="3676" spans="1:10" x14ac:dyDescent="0.25">
      <c r="A3676">
        <v>7165</v>
      </c>
      <c r="B3676" t="s">
        <v>1806</v>
      </c>
      <c r="D3676" t="s">
        <v>2642</v>
      </c>
      <c r="E3676" t="s">
        <v>2643</v>
      </c>
      <c r="F3676" t="s">
        <v>2617</v>
      </c>
      <c r="G3676">
        <v>5057</v>
      </c>
      <c r="H3676" t="s">
        <v>2542</v>
      </c>
      <c r="I3676" t="s">
        <v>2528</v>
      </c>
      <c r="J3676" s="1">
        <v>43880.050324074073</v>
      </c>
    </row>
    <row r="3677" spans="1:10" x14ac:dyDescent="0.25">
      <c r="A3677">
        <v>7166</v>
      </c>
      <c r="B3677" t="s">
        <v>1807</v>
      </c>
      <c r="D3677" t="s">
        <v>2642</v>
      </c>
      <c r="E3677" t="s">
        <v>2643</v>
      </c>
      <c r="F3677" t="s">
        <v>2617</v>
      </c>
      <c r="G3677">
        <v>5057</v>
      </c>
      <c r="H3677" t="s">
        <v>2542</v>
      </c>
      <c r="I3677" t="s">
        <v>2528</v>
      </c>
      <c r="J3677" s="1">
        <v>43880.050324074073</v>
      </c>
    </row>
    <row r="3678" spans="1:10" x14ac:dyDescent="0.25">
      <c r="A3678">
        <v>7167</v>
      </c>
      <c r="B3678" t="s">
        <v>1808</v>
      </c>
      <c r="D3678" t="s">
        <v>2642</v>
      </c>
      <c r="E3678" t="s">
        <v>2643</v>
      </c>
      <c r="F3678" t="s">
        <v>2617</v>
      </c>
      <c r="G3678">
        <v>5057</v>
      </c>
      <c r="H3678" t="s">
        <v>2542</v>
      </c>
      <c r="I3678" t="s">
        <v>2528</v>
      </c>
      <c r="J3678" s="1">
        <v>43880.050324074073</v>
      </c>
    </row>
    <row r="3679" spans="1:10" x14ac:dyDescent="0.25">
      <c r="A3679">
        <v>7168</v>
      </c>
      <c r="B3679" t="s">
        <v>2545</v>
      </c>
      <c r="D3679" t="s">
        <v>2642</v>
      </c>
      <c r="E3679" t="s">
        <v>2643</v>
      </c>
      <c r="F3679" t="s">
        <v>2617</v>
      </c>
      <c r="G3679">
        <v>5057</v>
      </c>
      <c r="H3679" t="s">
        <v>2542</v>
      </c>
      <c r="I3679" t="s">
        <v>2528</v>
      </c>
      <c r="J3679" s="1">
        <v>43880.050324074073</v>
      </c>
    </row>
    <row r="3680" spans="1:10" x14ac:dyDescent="0.25">
      <c r="A3680">
        <v>7169</v>
      </c>
      <c r="B3680" t="s">
        <v>2594</v>
      </c>
      <c r="D3680" t="s">
        <v>2642</v>
      </c>
      <c r="E3680" t="s">
        <v>2643</v>
      </c>
      <c r="F3680" t="s">
        <v>2617</v>
      </c>
      <c r="G3680">
        <v>5058</v>
      </c>
      <c r="H3680" t="s">
        <v>2594</v>
      </c>
      <c r="I3680" t="s">
        <v>2528</v>
      </c>
      <c r="J3680" s="1">
        <v>43880.050138888888</v>
      </c>
    </row>
    <row r="3681" spans="1:10" x14ac:dyDescent="0.25">
      <c r="A3681">
        <v>7170</v>
      </c>
      <c r="B3681" t="s">
        <v>2594</v>
      </c>
      <c r="D3681" t="s">
        <v>2642</v>
      </c>
      <c r="E3681" t="s">
        <v>2643</v>
      </c>
      <c r="F3681" t="s">
        <v>2617</v>
      </c>
      <c r="G3681">
        <v>5058</v>
      </c>
      <c r="H3681" t="s">
        <v>2594</v>
      </c>
      <c r="I3681" t="s">
        <v>2528</v>
      </c>
      <c r="J3681" s="1">
        <v>43880.050324074073</v>
      </c>
    </row>
    <row r="3682" spans="1:10" x14ac:dyDescent="0.25">
      <c r="A3682">
        <v>7174</v>
      </c>
      <c r="B3682" t="s">
        <v>1809</v>
      </c>
      <c r="D3682" t="s">
        <v>2642</v>
      </c>
      <c r="E3682" t="s">
        <v>2643</v>
      </c>
      <c r="F3682" t="s">
        <v>2617</v>
      </c>
      <c r="G3682">
        <v>5058</v>
      </c>
      <c r="H3682" t="s">
        <v>2594</v>
      </c>
      <c r="I3682" t="s">
        <v>2528</v>
      </c>
      <c r="J3682" s="1">
        <v>43880.050138888888</v>
      </c>
    </row>
    <row r="3683" spans="1:10" x14ac:dyDescent="0.25">
      <c r="A3683">
        <v>7175</v>
      </c>
      <c r="B3683" t="s">
        <v>1810</v>
      </c>
      <c r="D3683" t="s">
        <v>2642</v>
      </c>
      <c r="E3683" t="s">
        <v>2643</v>
      </c>
      <c r="F3683" t="s">
        <v>2617</v>
      </c>
      <c r="G3683">
        <v>5058</v>
      </c>
      <c r="H3683" t="s">
        <v>2594</v>
      </c>
      <c r="I3683" t="s">
        <v>2528</v>
      </c>
      <c r="J3683" s="1">
        <v>43880.050138888888</v>
      </c>
    </row>
    <row r="3684" spans="1:10" x14ac:dyDescent="0.25">
      <c r="A3684">
        <v>7176</v>
      </c>
      <c r="B3684" t="s">
        <v>1811</v>
      </c>
      <c r="D3684" t="s">
        <v>2642</v>
      </c>
      <c r="E3684" t="s">
        <v>2643</v>
      </c>
      <c r="F3684" t="s">
        <v>2617</v>
      </c>
      <c r="G3684">
        <v>5058</v>
      </c>
      <c r="H3684" t="s">
        <v>2594</v>
      </c>
      <c r="I3684" t="s">
        <v>2528</v>
      </c>
      <c r="J3684" s="1">
        <v>43880.050324074073</v>
      </c>
    </row>
    <row r="3685" spans="1:10" x14ac:dyDescent="0.25">
      <c r="A3685">
        <v>7177</v>
      </c>
      <c r="B3685" t="s">
        <v>1812</v>
      </c>
      <c r="D3685" t="s">
        <v>2642</v>
      </c>
      <c r="E3685" t="s">
        <v>2643</v>
      </c>
      <c r="F3685" t="s">
        <v>2617</v>
      </c>
      <c r="G3685">
        <v>5058</v>
      </c>
      <c r="H3685" t="s">
        <v>2594</v>
      </c>
      <c r="I3685" t="s">
        <v>2528</v>
      </c>
      <c r="J3685" s="1">
        <v>43880.050335648149</v>
      </c>
    </row>
    <row r="3686" spans="1:10" x14ac:dyDescent="0.25">
      <c r="A3686">
        <v>7178</v>
      </c>
      <c r="B3686" t="s">
        <v>1813</v>
      </c>
      <c r="D3686" t="s">
        <v>2642</v>
      </c>
      <c r="E3686" t="s">
        <v>2643</v>
      </c>
      <c r="F3686" t="s">
        <v>2617</v>
      </c>
      <c r="G3686">
        <v>5058</v>
      </c>
      <c r="H3686" t="s">
        <v>2594</v>
      </c>
      <c r="I3686" t="s">
        <v>2528</v>
      </c>
      <c r="J3686" s="1">
        <v>43880.050335648149</v>
      </c>
    </row>
    <row r="3687" spans="1:10" x14ac:dyDescent="0.25">
      <c r="A3687">
        <v>7180</v>
      </c>
      <c r="B3687" t="s">
        <v>1814</v>
      </c>
      <c r="D3687" t="s">
        <v>1946</v>
      </c>
      <c r="E3687" t="s">
        <v>2643</v>
      </c>
      <c r="F3687" t="s">
        <v>2617</v>
      </c>
      <c r="G3687">
        <v>5058</v>
      </c>
      <c r="H3687" t="s">
        <v>2594</v>
      </c>
      <c r="I3687" t="s">
        <v>2528</v>
      </c>
      <c r="J3687" s="1">
        <v>43972</v>
      </c>
    </row>
    <row r="3688" spans="1:10" x14ac:dyDescent="0.25">
      <c r="A3688">
        <v>7181</v>
      </c>
      <c r="B3688" t="s">
        <v>1815</v>
      </c>
      <c r="D3688" t="s">
        <v>1946</v>
      </c>
      <c r="E3688" t="s">
        <v>2643</v>
      </c>
      <c r="F3688" t="s">
        <v>2617</v>
      </c>
      <c r="G3688">
        <v>5058</v>
      </c>
      <c r="H3688" t="s">
        <v>2594</v>
      </c>
      <c r="I3688" t="s">
        <v>2528</v>
      </c>
      <c r="J3688" s="1">
        <v>43972</v>
      </c>
    </row>
    <row r="3689" spans="1:10" x14ac:dyDescent="0.25">
      <c r="A3689">
        <v>7190</v>
      </c>
      <c r="B3689" t="s">
        <v>1816</v>
      </c>
      <c r="D3689" t="s">
        <v>1946</v>
      </c>
      <c r="E3689" t="s">
        <v>2643</v>
      </c>
      <c r="F3689" t="s">
        <v>2617</v>
      </c>
      <c r="G3689">
        <v>5058</v>
      </c>
      <c r="H3689" t="s">
        <v>2594</v>
      </c>
      <c r="I3689" t="s">
        <v>2528</v>
      </c>
      <c r="J3689" s="1">
        <v>43972</v>
      </c>
    </row>
    <row r="3690" spans="1:10" x14ac:dyDescent="0.25">
      <c r="A3690">
        <v>7194</v>
      </c>
      <c r="B3690" t="s">
        <v>1817</v>
      </c>
      <c r="D3690" t="s">
        <v>1946</v>
      </c>
      <c r="E3690" t="s">
        <v>2643</v>
      </c>
      <c r="F3690" t="s">
        <v>2617</v>
      </c>
      <c r="G3690">
        <v>5058</v>
      </c>
      <c r="H3690" t="s">
        <v>2594</v>
      </c>
      <c r="I3690" t="s">
        <v>2528</v>
      </c>
      <c r="J3690" s="1">
        <v>43972</v>
      </c>
    </row>
    <row r="3691" spans="1:10" x14ac:dyDescent="0.25">
      <c r="A3691">
        <v>3106</v>
      </c>
      <c r="B3691" t="s">
        <v>531</v>
      </c>
      <c r="D3691" t="s">
        <v>2645</v>
      </c>
      <c r="E3691" t="s">
        <v>2646</v>
      </c>
      <c r="F3691" t="s">
        <v>2583</v>
      </c>
      <c r="G3691">
        <v>3811</v>
      </c>
      <c r="H3691" t="s">
        <v>2644</v>
      </c>
      <c r="I3691" t="s">
        <v>525</v>
      </c>
      <c r="J3691" s="1">
        <v>43880.050069444442</v>
      </c>
    </row>
    <row r="3692" spans="1:10" x14ac:dyDescent="0.25">
      <c r="A3692">
        <v>3120</v>
      </c>
      <c r="B3692" t="s">
        <v>531</v>
      </c>
      <c r="D3692" t="s">
        <v>2645</v>
      </c>
      <c r="E3692" t="s">
        <v>2646</v>
      </c>
      <c r="F3692" t="s">
        <v>2583</v>
      </c>
      <c r="G3692">
        <v>3811</v>
      </c>
      <c r="H3692" t="s">
        <v>2644</v>
      </c>
      <c r="I3692" t="s">
        <v>525</v>
      </c>
      <c r="J3692" s="1">
        <v>43880.050196759257</v>
      </c>
    </row>
    <row r="3693" spans="1:10" x14ac:dyDescent="0.25">
      <c r="A3693">
        <v>3121</v>
      </c>
      <c r="B3693" t="s">
        <v>531</v>
      </c>
      <c r="D3693" t="s">
        <v>2645</v>
      </c>
      <c r="E3693" t="s">
        <v>2646</v>
      </c>
      <c r="F3693" t="s">
        <v>2583</v>
      </c>
      <c r="G3693">
        <v>3811</v>
      </c>
      <c r="H3693" t="s">
        <v>2644</v>
      </c>
      <c r="I3693" t="s">
        <v>525</v>
      </c>
      <c r="J3693" s="1">
        <v>43880.050196759257</v>
      </c>
    </row>
    <row r="3694" spans="1:10" x14ac:dyDescent="0.25">
      <c r="A3694">
        <v>3128</v>
      </c>
      <c r="B3694" t="s">
        <v>531</v>
      </c>
      <c r="D3694" t="s">
        <v>2645</v>
      </c>
      <c r="E3694" t="s">
        <v>2646</v>
      </c>
      <c r="F3694" t="s">
        <v>2583</v>
      </c>
      <c r="G3694">
        <v>3811</v>
      </c>
      <c r="H3694" t="s">
        <v>2644</v>
      </c>
      <c r="I3694" t="s">
        <v>525</v>
      </c>
      <c r="J3694" s="1">
        <v>43880.050196759257</v>
      </c>
    </row>
    <row r="3695" spans="1:10" x14ac:dyDescent="0.25">
      <c r="A3695">
        <v>3131</v>
      </c>
      <c r="B3695" t="s">
        <v>534</v>
      </c>
      <c r="D3695" t="s">
        <v>2645</v>
      </c>
      <c r="E3695" t="s">
        <v>2646</v>
      </c>
      <c r="F3695" t="s">
        <v>2583</v>
      </c>
      <c r="G3695">
        <v>3811</v>
      </c>
      <c r="H3695" t="s">
        <v>2644</v>
      </c>
      <c r="I3695" t="s">
        <v>525</v>
      </c>
      <c r="J3695" s="1">
        <v>43880.050069444442</v>
      </c>
    </row>
    <row r="3696" spans="1:10" x14ac:dyDescent="0.25">
      <c r="A3696">
        <v>3132</v>
      </c>
      <c r="B3696" t="s">
        <v>534</v>
      </c>
      <c r="D3696" t="s">
        <v>2645</v>
      </c>
      <c r="E3696" t="s">
        <v>2646</v>
      </c>
      <c r="F3696" t="s">
        <v>2583</v>
      </c>
      <c r="G3696">
        <v>3811</v>
      </c>
      <c r="H3696" t="s">
        <v>2644</v>
      </c>
      <c r="I3696" t="s">
        <v>525</v>
      </c>
      <c r="J3696" s="1">
        <v>43880.050196759257</v>
      </c>
    </row>
    <row r="3697" spans="1:10" x14ac:dyDescent="0.25">
      <c r="A3697">
        <v>3133</v>
      </c>
      <c r="B3697" t="s">
        <v>535</v>
      </c>
      <c r="D3697" t="s">
        <v>2645</v>
      </c>
      <c r="E3697" t="s">
        <v>2646</v>
      </c>
      <c r="F3697" t="s">
        <v>2583</v>
      </c>
      <c r="G3697">
        <v>3811</v>
      </c>
      <c r="H3697" t="s">
        <v>2644</v>
      </c>
      <c r="I3697" t="s">
        <v>525</v>
      </c>
      <c r="J3697" s="1">
        <v>43880.050196759257</v>
      </c>
    </row>
    <row r="3698" spans="1:10" x14ac:dyDescent="0.25">
      <c r="A3698">
        <v>3135</v>
      </c>
      <c r="B3698" t="s">
        <v>537</v>
      </c>
      <c r="D3698" t="s">
        <v>2645</v>
      </c>
      <c r="E3698" t="s">
        <v>2646</v>
      </c>
      <c r="F3698" t="s">
        <v>2583</v>
      </c>
      <c r="G3698">
        <v>3811</v>
      </c>
      <c r="H3698" t="s">
        <v>2644</v>
      </c>
      <c r="I3698" t="s">
        <v>525</v>
      </c>
      <c r="J3698" s="1">
        <v>43880.050196759257</v>
      </c>
    </row>
    <row r="3699" spans="1:10" x14ac:dyDescent="0.25">
      <c r="A3699">
        <v>3137</v>
      </c>
      <c r="B3699" t="s">
        <v>537</v>
      </c>
      <c r="D3699" t="s">
        <v>2645</v>
      </c>
      <c r="E3699" t="s">
        <v>2646</v>
      </c>
      <c r="F3699" t="s">
        <v>2583</v>
      </c>
      <c r="G3699">
        <v>3811</v>
      </c>
      <c r="H3699" t="s">
        <v>2644</v>
      </c>
      <c r="I3699" t="s">
        <v>525</v>
      </c>
      <c r="J3699" s="1">
        <v>43880.050069444442</v>
      </c>
    </row>
    <row r="3700" spans="1:10" x14ac:dyDescent="0.25">
      <c r="A3700">
        <v>3138</v>
      </c>
      <c r="B3700" t="s">
        <v>540</v>
      </c>
      <c r="D3700" t="s">
        <v>2645</v>
      </c>
      <c r="E3700" t="s">
        <v>2646</v>
      </c>
      <c r="F3700" t="s">
        <v>2583</v>
      </c>
      <c r="G3700">
        <v>3811</v>
      </c>
      <c r="H3700" t="s">
        <v>2644</v>
      </c>
      <c r="I3700" t="s">
        <v>525</v>
      </c>
      <c r="J3700" s="1">
        <v>43880.050196759257</v>
      </c>
    </row>
    <row r="3701" spans="1:10" x14ac:dyDescent="0.25">
      <c r="A3701">
        <v>3139</v>
      </c>
      <c r="B3701" t="s">
        <v>540</v>
      </c>
      <c r="D3701" t="s">
        <v>2645</v>
      </c>
      <c r="E3701" t="s">
        <v>2646</v>
      </c>
      <c r="F3701" t="s">
        <v>2583</v>
      </c>
      <c r="G3701">
        <v>3811</v>
      </c>
      <c r="H3701" t="s">
        <v>2644</v>
      </c>
      <c r="I3701" t="s">
        <v>525</v>
      </c>
      <c r="J3701" s="1">
        <v>43880.050069444442</v>
      </c>
    </row>
    <row r="3702" spans="1:10" x14ac:dyDescent="0.25">
      <c r="A3702">
        <v>3140</v>
      </c>
      <c r="B3702" t="s">
        <v>531</v>
      </c>
      <c r="D3702" t="s">
        <v>2645</v>
      </c>
      <c r="E3702" t="s">
        <v>2646</v>
      </c>
      <c r="F3702" t="s">
        <v>2583</v>
      </c>
      <c r="G3702">
        <v>3811</v>
      </c>
      <c r="H3702" t="s">
        <v>2644</v>
      </c>
      <c r="I3702" t="s">
        <v>525</v>
      </c>
      <c r="J3702" s="1">
        <v>43880.050196759257</v>
      </c>
    </row>
    <row r="3703" spans="1:10" x14ac:dyDescent="0.25">
      <c r="A3703">
        <v>3141</v>
      </c>
      <c r="B3703" t="s">
        <v>541</v>
      </c>
      <c r="D3703" t="s">
        <v>2645</v>
      </c>
      <c r="E3703" t="s">
        <v>2646</v>
      </c>
      <c r="F3703" t="s">
        <v>2583</v>
      </c>
      <c r="G3703">
        <v>3811</v>
      </c>
      <c r="H3703" t="s">
        <v>2644</v>
      </c>
      <c r="I3703" t="s">
        <v>525</v>
      </c>
      <c r="J3703" s="1">
        <v>43880.050069444442</v>
      </c>
    </row>
    <row r="3704" spans="1:10" x14ac:dyDescent="0.25">
      <c r="A3704">
        <v>3142</v>
      </c>
      <c r="B3704" t="s">
        <v>542</v>
      </c>
      <c r="D3704" t="s">
        <v>2645</v>
      </c>
      <c r="E3704" t="s">
        <v>2646</v>
      </c>
      <c r="F3704" t="s">
        <v>2583</v>
      </c>
      <c r="G3704">
        <v>3811</v>
      </c>
      <c r="H3704" t="s">
        <v>2644</v>
      </c>
      <c r="I3704" t="s">
        <v>525</v>
      </c>
      <c r="J3704" s="1">
        <v>43880.050196759257</v>
      </c>
    </row>
    <row r="3705" spans="1:10" x14ac:dyDescent="0.25">
      <c r="A3705">
        <v>3143</v>
      </c>
      <c r="B3705" t="s">
        <v>541</v>
      </c>
      <c r="D3705" t="s">
        <v>2645</v>
      </c>
      <c r="E3705" t="s">
        <v>2646</v>
      </c>
      <c r="F3705" t="s">
        <v>2583</v>
      </c>
      <c r="G3705">
        <v>3811</v>
      </c>
      <c r="H3705" t="s">
        <v>2644</v>
      </c>
      <c r="I3705" t="s">
        <v>525</v>
      </c>
      <c r="J3705" s="1">
        <v>43880.050196759257</v>
      </c>
    </row>
    <row r="3706" spans="1:10" x14ac:dyDescent="0.25">
      <c r="A3706">
        <v>3144</v>
      </c>
      <c r="B3706" t="s">
        <v>543</v>
      </c>
      <c r="D3706" t="s">
        <v>2645</v>
      </c>
      <c r="E3706" t="s">
        <v>2646</v>
      </c>
      <c r="F3706" t="s">
        <v>2583</v>
      </c>
      <c r="G3706">
        <v>3811</v>
      </c>
      <c r="H3706" t="s">
        <v>2644</v>
      </c>
      <c r="I3706" t="s">
        <v>525</v>
      </c>
      <c r="J3706" s="1">
        <v>43880.050138888888</v>
      </c>
    </row>
    <row r="3707" spans="1:10" x14ac:dyDescent="0.25">
      <c r="A3707">
        <v>3145</v>
      </c>
      <c r="B3707" t="s">
        <v>544</v>
      </c>
      <c r="D3707" t="s">
        <v>2645</v>
      </c>
      <c r="E3707" t="s">
        <v>2646</v>
      </c>
      <c r="F3707" t="s">
        <v>2583</v>
      </c>
      <c r="G3707">
        <v>3811</v>
      </c>
      <c r="H3707" t="s">
        <v>2644</v>
      </c>
      <c r="I3707" t="s">
        <v>525</v>
      </c>
      <c r="J3707" s="1">
        <v>43880.050196759257</v>
      </c>
    </row>
    <row r="3708" spans="1:10" x14ac:dyDescent="0.25">
      <c r="A3708">
        <v>3147</v>
      </c>
      <c r="B3708" t="s">
        <v>545</v>
      </c>
      <c r="D3708" t="s">
        <v>2645</v>
      </c>
      <c r="E3708" t="s">
        <v>2646</v>
      </c>
      <c r="F3708" t="s">
        <v>2583</v>
      </c>
      <c r="G3708">
        <v>3811</v>
      </c>
      <c r="H3708" t="s">
        <v>2644</v>
      </c>
      <c r="I3708" t="s">
        <v>525</v>
      </c>
      <c r="J3708" s="1">
        <v>43880.061782407407</v>
      </c>
    </row>
    <row r="3709" spans="1:10" x14ac:dyDescent="0.25">
      <c r="A3709">
        <v>3148</v>
      </c>
      <c r="B3709" t="s">
        <v>546</v>
      </c>
      <c r="D3709" t="s">
        <v>2645</v>
      </c>
      <c r="E3709" t="s">
        <v>2646</v>
      </c>
      <c r="F3709" t="s">
        <v>2583</v>
      </c>
      <c r="G3709">
        <v>3811</v>
      </c>
      <c r="H3709" t="s">
        <v>2644</v>
      </c>
      <c r="I3709" t="s">
        <v>525</v>
      </c>
      <c r="J3709" s="1">
        <v>43880.050196759257</v>
      </c>
    </row>
    <row r="3710" spans="1:10" x14ac:dyDescent="0.25">
      <c r="A3710">
        <v>3163</v>
      </c>
      <c r="B3710" t="s">
        <v>531</v>
      </c>
      <c r="D3710" t="s">
        <v>2645</v>
      </c>
      <c r="E3710" t="s">
        <v>2646</v>
      </c>
      <c r="F3710" t="s">
        <v>2583</v>
      </c>
      <c r="G3710">
        <v>3811</v>
      </c>
      <c r="H3710" t="s">
        <v>2644</v>
      </c>
      <c r="I3710" t="s">
        <v>525</v>
      </c>
      <c r="J3710" s="1">
        <v>43880.050069444442</v>
      </c>
    </row>
    <row r="3711" spans="1:10" x14ac:dyDescent="0.25">
      <c r="A3711">
        <v>3165</v>
      </c>
      <c r="B3711" t="s">
        <v>544</v>
      </c>
      <c r="D3711" t="s">
        <v>2645</v>
      </c>
      <c r="E3711" t="s">
        <v>2646</v>
      </c>
      <c r="F3711" t="s">
        <v>2583</v>
      </c>
      <c r="G3711">
        <v>3811</v>
      </c>
      <c r="H3711" t="s">
        <v>2644</v>
      </c>
      <c r="I3711" t="s">
        <v>525</v>
      </c>
      <c r="J3711" s="1">
        <v>43880.050069444442</v>
      </c>
    </row>
    <row r="3712" spans="1:10" x14ac:dyDescent="0.25">
      <c r="A3712">
        <v>3080</v>
      </c>
      <c r="B3712" t="s">
        <v>524</v>
      </c>
      <c r="D3712" t="s">
        <v>2645</v>
      </c>
      <c r="E3712" t="s">
        <v>2646</v>
      </c>
      <c r="F3712" t="s">
        <v>2583</v>
      </c>
      <c r="G3712">
        <v>3802</v>
      </c>
      <c r="H3712" t="s">
        <v>524</v>
      </c>
      <c r="I3712" t="s">
        <v>525</v>
      </c>
      <c r="J3712" s="1">
        <v>43880.050081018519</v>
      </c>
    </row>
    <row r="3713" spans="1:10" x14ac:dyDescent="0.25">
      <c r="A3713">
        <v>3081</v>
      </c>
      <c r="B3713" t="s">
        <v>524</v>
      </c>
      <c r="D3713" t="s">
        <v>2645</v>
      </c>
      <c r="E3713" t="s">
        <v>2646</v>
      </c>
      <c r="F3713" t="s">
        <v>2583</v>
      </c>
      <c r="G3713">
        <v>3802</v>
      </c>
      <c r="H3713" t="s">
        <v>524</v>
      </c>
      <c r="I3713" t="s">
        <v>525</v>
      </c>
      <c r="J3713" s="1">
        <v>43880.050081018519</v>
      </c>
    </row>
    <row r="3714" spans="1:10" x14ac:dyDescent="0.25">
      <c r="A3714">
        <v>3082</v>
      </c>
      <c r="B3714" t="s">
        <v>524</v>
      </c>
      <c r="D3714" t="s">
        <v>2645</v>
      </c>
      <c r="E3714" t="s">
        <v>2646</v>
      </c>
      <c r="F3714" t="s">
        <v>2583</v>
      </c>
      <c r="G3714">
        <v>3802</v>
      </c>
      <c r="H3714" t="s">
        <v>524</v>
      </c>
      <c r="I3714" t="s">
        <v>525</v>
      </c>
      <c r="J3714" s="1">
        <v>43880.050081018519</v>
      </c>
    </row>
    <row r="3715" spans="1:10" x14ac:dyDescent="0.25">
      <c r="A3715">
        <v>3083</v>
      </c>
      <c r="B3715" t="s">
        <v>524</v>
      </c>
      <c r="D3715" t="s">
        <v>2645</v>
      </c>
      <c r="E3715" t="s">
        <v>2646</v>
      </c>
      <c r="F3715" t="s">
        <v>2583</v>
      </c>
      <c r="G3715">
        <v>3802</v>
      </c>
      <c r="H3715" t="s">
        <v>524</v>
      </c>
      <c r="I3715" t="s">
        <v>525</v>
      </c>
      <c r="J3715" s="1">
        <v>43880.050208333334</v>
      </c>
    </row>
    <row r="3716" spans="1:10" x14ac:dyDescent="0.25">
      <c r="A3716">
        <v>3084</v>
      </c>
      <c r="B3716" t="s">
        <v>524</v>
      </c>
      <c r="D3716" t="s">
        <v>2645</v>
      </c>
      <c r="E3716" t="s">
        <v>2646</v>
      </c>
      <c r="F3716" t="s">
        <v>2583</v>
      </c>
      <c r="G3716">
        <v>3802</v>
      </c>
      <c r="H3716" t="s">
        <v>524</v>
      </c>
      <c r="I3716" t="s">
        <v>525</v>
      </c>
      <c r="J3716" s="1">
        <v>43880.050208333334</v>
      </c>
    </row>
    <row r="3717" spans="1:10" x14ac:dyDescent="0.25">
      <c r="A3717">
        <v>3085</v>
      </c>
      <c r="B3717" t="s">
        <v>524</v>
      </c>
      <c r="D3717" t="s">
        <v>2645</v>
      </c>
      <c r="E3717" t="s">
        <v>2646</v>
      </c>
      <c r="F3717" t="s">
        <v>2583</v>
      </c>
      <c r="G3717">
        <v>3802</v>
      </c>
      <c r="H3717" t="s">
        <v>524</v>
      </c>
      <c r="I3717" t="s">
        <v>525</v>
      </c>
      <c r="J3717" s="1">
        <v>43880.050208333334</v>
      </c>
    </row>
    <row r="3718" spans="1:10" x14ac:dyDescent="0.25">
      <c r="A3718">
        <v>3086</v>
      </c>
      <c r="B3718" t="s">
        <v>524</v>
      </c>
      <c r="D3718" t="s">
        <v>2645</v>
      </c>
      <c r="E3718" t="s">
        <v>2646</v>
      </c>
      <c r="F3718" t="s">
        <v>2583</v>
      </c>
      <c r="G3718">
        <v>3802</v>
      </c>
      <c r="H3718" t="s">
        <v>524</v>
      </c>
      <c r="I3718" t="s">
        <v>525</v>
      </c>
      <c r="J3718" s="1">
        <v>43880.050208333334</v>
      </c>
    </row>
    <row r="3719" spans="1:10" x14ac:dyDescent="0.25">
      <c r="A3719">
        <v>3087</v>
      </c>
      <c r="B3719" t="s">
        <v>524</v>
      </c>
      <c r="D3719" t="s">
        <v>2645</v>
      </c>
      <c r="E3719" t="s">
        <v>2646</v>
      </c>
      <c r="F3719" t="s">
        <v>2583</v>
      </c>
      <c r="G3719">
        <v>3802</v>
      </c>
      <c r="H3719" t="s">
        <v>524</v>
      </c>
      <c r="I3719" t="s">
        <v>525</v>
      </c>
      <c r="J3719" s="1">
        <v>43880.050081018519</v>
      </c>
    </row>
    <row r="3720" spans="1:10" x14ac:dyDescent="0.25">
      <c r="A3720">
        <v>3088</v>
      </c>
      <c r="B3720" t="s">
        <v>524</v>
      </c>
      <c r="D3720" t="s">
        <v>2645</v>
      </c>
      <c r="E3720" t="s">
        <v>2646</v>
      </c>
      <c r="F3720" t="s">
        <v>2583</v>
      </c>
      <c r="G3720">
        <v>3802</v>
      </c>
      <c r="H3720" t="s">
        <v>524</v>
      </c>
      <c r="I3720" t="s">
        <v>525</v>
      </c>
      <c r="J3720" s="1">
        <v>43880.050081018519</v>
      </c>
    </row>
    <row r="3721" spans="1:10" x14ac:dyDescent="0.25">
      <c r="A3721">
        <v>3089</v>
      </c>
      <c r="B3721" t="s">
        <v>524</v>
      </c>
      <c r="D3721" t="s">
        <v>2645</v>
      </c>
      <c r="E3721" t="s">
        <v>2646</v>
      </c>
      <c r="F3721" t="s">
        <v>2583</v>
      </c>
      <c r="G3721">
        <v>3802</v>
      </c>
      <c r="H3721" t="s">
        <v>524</v>
      </c>
      <c r="I3721" t="s">
        <v>525</v>
      </c>
      <c r="J3721" s="1">
        <v>43880.050208333334</v>
      </c>
    </row>
    <row r="3722" spans="1:10" x14ac:dyDescent="0.25">
      <c r="A3722">
        <v>3090</v>
      </c>
      <c r="B3722" t="s">
        <v>527</v>
      </c>
      <c r="D3722" t="s">
        <v>2645</v>
      </c>
      <c r="E3722" t="s">
        <v>2646</v>
      </c>
      <c r="F3722" t="s">
        <v>2583</v>
      </c>
      <c r="G3722">
        <v>3802</v>
      </c>
      <c r="H3722" t="s">
        <v>524</v>
      </c>
      <c r="I3722" t="s">
        <v>525</v>
      </c>
      <c r="J3722" s="1">
        <v>43880.050208333334</v>
      </c>
    </row>
    <row r="3723" spans="1:10" x14ac:dyDescent="0.25">
      <c r="A3723">
        <v>3091</v>
      </c>
      <c r="B3723" t="s">
        <v>527</v>
      </c>
      <c r="D3723" t="s">
        <v>2645</v>
      </c>
      <c r="E3723" t="s">
        <v>2646</v>
      </c>
      <c r="F3723" t="s">
        <v>2583</v>
      </c>
      <c r="G3723">
        <v>3802</v>
      </c>
      <c r="H3723" t="s">
        <v>524</v>
      </c>
      <c r="I3723" t="s">
        <v>525</v>
      </c>
      <c r="J3723" s="1">
        <v>43880.050081018519</v>
      </c>
    </row>
    <row r="3724" spans="1:10" x14ac:dyDescent="0.25">
      <c r="A3724">
        <v>3092</v>
      </c>
      <c r="B3724" t="s">
        <v>528</v>
      </c>
      <c r="D3724" t="s">
        <v>2645</v>
      </c>
      <c r="E3724" t="s">
        <v>2646</v>
      </c>
      <c r="F3724" t="s">
        <v>2583</v>
      </c>
      <c r="G3724">
        <v>3802</v>
      </c>
      <c r="H3724" t="s">
        <v>524</v>
      </c>
      <c r="I3724" t="s">
        <v>525</v>
      </c>
      <c r="J3724" s="1">
        <v>43880.050208333334</v>
      </c>
    </row>
    <row r="3725" spans="1:10" x14ac:dyDescent="0.25">
      <c r="A3725">
        <v>3095</v>
      </c>
      <c r="B3725" t="s">
        <v>529</v>
      </c>
      <c r="D3725" t="s">
        <v>2645</v>
      </c>
      <c r="E3725" t="s">
        <v>2646</v>
      </c>
      <c r="F3725" t="s">
        <v>2583</v>
      </c>
      <c r="G3725">
        <v>3802</v>
      </c>
      <c r="H3725" t="s">
        <v>524</v>
      </c>
      <c r="I3725" t="s">
        <v>525</v>
      </c>
      <c r="J3725" s="1">
        <v>43880.050150462965</v>
      </c>
    </row>
    <row r="3726" spans="1:10" x14ac:dyDescent="0.25">
      <c r="A3726">
        <v>3155</v>
      </c>
      <c r="B3726" t="s">
        <v>548</v>
      </c>
      <c r="D3726" t="s">
        <v>2645</v>
      </c>
      <c r="E3726" t="s">
        <v>2646</v>
      </c>
      <c r="F3726" t="s">
        <v>2583</v>
      </c>
      <c r="G3726">
        <v>3801</v>
      </c>
      <c r="H3726" t="s">
        <v>549</v>
      </c>
      <c r="I3726" t="s">
        <v>525</v>
      </c>
      <c r="J3726" s="1">
        <v>43880.061782407407</v>
      </c>
    </row>
    <row r="3727" spans="1:10" x14ac:dyDescent="0.25">
      <c r="A3727">
        <v>3167</v>
      </c>
      <c r="B3727" t="s">
        <v>556</v>
      </c>
      <c r="D3727" t="s">
        <v>2645</v>
      </c>
      <c r="E3727" t="s">
        <v>2646</v>
      </c>
      <c r="F3727" t="s">
        <v>2583</v>
      </c>
      <c r="G3727">
        <v>3801</v>
      </c>
      <c r="H3727" t="s">
        <v>549</v>
      </c>
      <c r="I3727" t="s">
        <v>525</v>
      </c>
      <c r="J3727" s="1">
        <v>43880.050081018519</v>
      </c>
    </row>
    <row r="3728" spans="1:10" x14ac:dyDescent="0.25">
      <c r="A3728">
        <v>3179</v>
      </c>
      <c r="B3728" t="s">
        <v>556</v>
      </c>
      <c r="D3728" t="s">
        <v>2645</v>
      </c>
      <c r="E3728" t="s">
        <v>2646</v>
      </c>
      <c r="F3728" t="s">
        <v>2583</v>
      </c>
      <c r="G3728">
        <v>3801</v>
      </c>
      <c r="H3728" t="s">
        <v>549</v>
      </c>
      <c r="I3728" t="s">
        <v>525</v>
      </c>
      <c r="J3728" s="1">
        <v>43880.050208333334</v>
      </c>
    </row>
    <row r="3729" spans="1:10" x14ac:dyDescent="0.25">
      <c r="A3729">
        <v>3180</v>
      </c>
      <c r="B3729" t="s">
        <v>560</v>
      </c>
      <c r="D3729" t="s">
        <v>2645</v>
      </c>
      <c r="E3729" t="s">
        <v>2646</v>
      </c>
      <c r="F3729" t="s">
        <v>2583</v>
      </c>
      <c r="G3729">
        <v>3801</v>
      </c>
      <c r="H3729" t="s">
        <v>549</v>
      </c>
      <c r="I3729" t="s">
        <v>525</v>
      </c>
      <c r="J3729" s="1">
        <v>43880.050208333334</v>
      </c>
    </row>
    <row r="3730" spans="1:10" x14ac:dyDescent="0.25">
      <c r="A3730">
        <v>3181</v>
      </c>
      <c r="B3730" t="s">
        <v>549</v>
      </c>
      <c r="D3730" t="s">
        <v>2645</v>
      </c>
      <c r="E3730" t="s">
        <v>2646</v>
      </c>
      <c r="F3730" t="s">
        <v>2583</v>
      </c>
      <c r="G3730">
        <v>3801</v>
      </c>
      <c r="H3730" t="s">
        <v>549</v>
      </c>
      <c r="I3730" t="s">
        <v>525</v>
      </c>
      <c r="J3730" s="1">
        <v>43880.050208333334</v>
      </c>
    </row>
    <row r="3731" spans="1:10" x14ac:dyDescent="0.25">
      <c r="A3731">
        <v>3182</v>
      </c>
      <c r="B3731" t="s">
        <v>549</v>
      </c>
      <c r="D3731" t="s">
        <v>2645</v>
      </c>
      <c r="E3731" t="s">
        <v>2646</v>
      </c>
      <c r="F3731" t="s">
        <v>2583</v>
      </c>
      <c r="G3731">
        <v>3801</v>
      </c>
      <c r="H3731" t="s">
        <v>549</v>
      </c>
      <c r="I3731" t="s">
        <v>525</v>
      </c>
      <c r="J3731" s="1">
        <v>43880.050208333334</v>
      </c>
    </row>
    <row r="3732" spans="1:10" x14ac:dyDescent="0.25">
      <c r="A3732">
        <v>3183</v>
      </c>
      <c r="B3732" t="s">
        <v>549</v>
      </c>
      <c r="D3732" t="s">
        <v>2645</v>
      </c>
      <c r="E3732" t="s">
        <v>2646</v>
      </c>
      <c r="F3732" t="s">
        <v>2583</v>
      </c>
      <c r="G3732">
        <v>3801</v>
      </c>
      <c r="H3732" t="s">
        <v>549</v>
      </c>
      <c r="I3732" t="s">
        <v>525</v>
      </c>
      <c r="J3732" s="1">
        <v>43880.050208333334</v>
      </c>
    </row>
    <row r="3733" spans="1:10" x14ac:dyDescent="0.25">
      <c r="A3733">
        <v>3184</v>
      </c>
      <c r="B3733" t="s">
        <v>561</v>
      </c>
      <c r="D3733" t="s">
        <v>2645</v>
      </c>
      <c r="E3733" t="s">
        <v>2646</v>
      </c>
      <c r="F3733" t="s">
        <v>2583</v>
      </c>
      <c r="G3733">
        <v>3801</v>
      </c>
      <c r="H3733" t="s">
        <v>549</v>
      </c>
      <c r="I3733" t="s">
        <v>525</v>
      </c>
      <c r="J3733" s="1">
        <v>43880.050208333334</v>
      </c>
    </row>
    <row r="3734" spans="1:10" x14ac:dyDescent="0.25">
      <c r="A3734">
        <v>3185</v>
      </c>
      <c r="B3734" t="s">
        <v>562</v>
      </c>
      <c r="D3734" t="s">
        <v>2645</v>
      </c>
      <c r="E3734" t="s">
        <v>2646</v>
      </c>
      <c r="F3734" t="s">
        <v>2583</v>
      </c>
      <c r="G3734">
        <v>3801</v>
      </c>
      <c r="H3734" t="s">
        <v>549</v>
      </c>
      <c r="I3734" t="s">
        <v>525</v>
      </c>
      <c r="J3734" s="1">
        <v>43880.050208333334</v>
      </c>
    </row>
    <row r="3735" spans="1:10" x14ac:dyDescent="0.25">
      <c r="A3735">
        <v>3186</v>
      </c>
      <c r="B3735" t="s">
        <v>549</v>
      </c>
      <c r="D3735" t="s">
        <v>2645</v>
      </c>
      <c r="E3735" t="s">
        <v>2646</v>
      </c>
      <c r="F3735" t="s">
        <v>2583</v>
      </c>
      <c r="G3735">
        <v>3801</v>
      </c>
      <c r="H3735" t="s">
        <v>549</v>
      </c>
      <c r="I3735" t="s">
        <v>525</v>
      </c>
      <c r="J3735" s="1">
        <v>43880.050208333334</v>
      </c>
    </row>
    <row r="3736" spans="1:10" x14ac:dyDescent="0.25">
      <c r="A3736">
        <v>3187</v>
      </c>
      <c r="B3736" t="s">
        <v>549</v>
      </c>
      <c r="D3736" t="s">
        <v>2645</v>
      </c>
      <c r="E3736" t="s">
        <v>2646</v>
      </c>
      <c r="F3736" t="s">
        <v>2583</v>
      </c>
      <c r="G3736">
        <v>3801</v>
      </c>
      <c r="H3736" t="s">
        <v>549</v>
      </c>
      <c r="I3736" t="s">
        <v>525</v>
      </c>
      <c r="J3736" s="1">
        <v>43880.050208333334</v>
      </c>
    </row>
    <row r="3737" spans="1:10" x14ac:dyDescent="0.25">
      <c r="A3737">
        <v>3188</v>
      </c>
      <c r="B3737" t="s">
        <v>549</v>
      </c>
      <c r="D3737" t="s">
        <v>2645</v>
      </c>
      <c r="E3737" t="s">
        <v>2646</v>
      </c>
      <c r="F3737" t="s">
        <v>2583</v>
      </c>
      <c r="G3737">
        <v>3801</v>
      </c>
      <c r="H3737" t="s">
        <v>549</v>
      </c>
      <c r="I3737" t="s">
        <v>525</v>
      </c>
      <c r="J3737" s="1">
        <v>43880.050208333334</v>
      </c>
    </row>
    <row r="3738" spans="1:10" x14ac:dyDescent="0.25">
      <c r="A3738">
        <v>3189</v>
      </c>
      <c r="B3738" t="s">
        <v>549</v>
      </c>
      <c r="D3738" t="s">
        <v>2645</v>
      </c>
      <c r="E3738" t="s">
        <v>2646</v>
      </c>
      <c r="F3738" t="s">
        <v>2583</v>
      </c>
      <c r="G3738">
        <v>3801</v>
      </c>
      <c r="H3738" t="s">
        <v>549</v>
      </c>
      <c r="I3738" t="s">
        <v>525</v>
      </c>
      <c r="J3738" s="1">
        <v>43880.050208333334</v>
      </c>
    </row>
    <row r="3739" spans="1:10" x14ac:dyDescent="0.25">
      <c r="A3739">
        <v>3190</v>
      </c>
      <c r="B3739" t="s">
        <v>563</v>
      </c>
      <c r="D3739" t="s">
        <v>2645</v>
      </c>
      <c r="E3739" t="s">
        <v>2646</v>
      </c>
      <c r="F3739" t="s">
        <v>2583</v>
      </c>
      <c r="G3739">
        <v>3801</v>
      </c>
      <c r="H3739" t="s">
        <v>549</v>
      </c>
      <c r="I3739" t="s">
        <v>525</v>
      </c>
      <c r="J3739" s="1">
        <v>43880.061782407407</v>
      </c>
    </row>
    <row r="3740" spans="1:10" x14ac:dyDescent="0.25">
      <c r="A3740">
        <v>3191</v>
      </c>
      <c r="B3740" t="s">
        <v>549</v>
      </c>
      <c r="D3740" t="s">
        <v>2645</v>
      </c>
      <c r="E3740" t="s">
        <v>2646</v>
      </c>
      <c r="F3740" t="s">
        <v>2583</v>
      </c>
      <c r="G3740">
        <v>3801</v>
      </c>
      <c r="H3740" t="s">
        <v>549</v>
      </c>
      <c r="I3740" t="s">
        <v>525</v>
      </c>
      <c r="J3740" s="1">
        <v>43880.050081018519</v>
      </c>
    </row>
    <row r="3741" spans="1:10" x14ac:dyDescent="0.25">
      <c r="A3741">
        <v>3192</v>
      </c>
      <c r="B3741" t="s">
        <v>549</v>
      </c>
      <c r="D3741" t="s">
        <v>2645</v>
      </c>
      <c r="E3741" t="s">
        <v>2646</v>
      </c>
      <c r="F3741" t="s">
        <v>2583</v>
      </c>
      <c r="G3741">
        <v>3801</v>
      </c>
      <c r="H3741" t="s">
        <v>549</v>
      </c>
      <c r="I3741" t="s">
        <v>525</v>
      </c>
      <c r="J3741" s="1">
        <v>43880.050081018519</v>
      </c>
    </row>
    <row r="3742" spans="1:10" x14ac:dyDescent="0.25">
      <c r="A3742">
        <v>3193</v>
      </c>
      <c r="B3742" t="s">
        <v>549</v>
      </c>
      <c r="D3742" t="s">
        <v>2645</v>
      </c>
      <c r="E3742" t="s">
        <v>2646</v>
      </c>
      <c r="F3742" t="s">
        <v>2583</v>
      </c>
      <c r="G3742">
        <v>3801</v>
      </c>
      <c r="H3742" t="s">
        <v>549</v>
      </c>
      <c r="I3742" t="s">
        <v>525</v>
      </c>
      <c r="J3742" s="1">
        <v>43880.050081018519</v>
      </c>
    </row>
    <row r="3743" spans="1:10" x14ac:dyDescent="0.25">
      <c r="A3743">
        <v>3194</v>
      </c>
      <c r="B3743" t="s">
        <v>549</v>
      </c>
      <c r="D3743" t="s">
        <v>2645</v>
      </c>
      <c r="E3743" t="s">
        <v>2646</v>
      </c>
      <c r="F3743" t="s">
        <v>2583</v>
      </c>
      <c r="G3743">
        <v>3801</v>
      </c>
      <c r="H3743" t="s">
        <v>549</v>
      </c>
      <c r="I3743" t="s">
        <v>525</v>
      </c>
      <c r="J3743" s="1">
        <v>43880.050081018519</v>
      </c>
    </row>
    <row r="3744" spans="1:10" x14ac:dyDescent="0.25">
      <c r="A3744">
        <v>3195</v>
      </c>
      <c r="B3744" t="s">
        <v>562</v>
      </c>
      <c r="D3744" t="s">
        <v>2645</v>
      </c>
      <c r="E3744" t="s">
        <v>2646</v>
      </c>
      <c r="F3744" t="s">
        <v>2583</v>
      </c>
      <c r="G3744">
        <v>3801</v>
      </c>
      <c r="H3744" t="s">
        <v>549</v>
      </c>
      <c r="I3744" t="s">
        <v>525</v>
      </c>
      <c r="J3744" s="1">
        <v>43880.050081018519</v>
      </c>
    </row>
    <row r="3745" spans="1:10" x14ac:dyDescent="0.25">
      <c r="A3745">
        <v>3196</v>
      </c>
      <c r="B3745" t="s">
        <v>549</v>
      </c>
      <c r="D3745" t="s">
        <v>2645</v>
      </c>
      <c r="E3745" t="s">
        <v>2646</v>
      </c>
      <c r="F3745" t="s">
        <v>2583</v>
      </c>
      <c r="G3745">
        <v>3801</v>
      </c>
      <c r="H3745" t="s">
        <v>549</v>
      </c>
      <c r="I3745" t="s">
        <v>525</v>
      </c>
      <c r="J3745" s="1">
        <v>43880.050081018519</v>
      </c>
    </row>
    <row r="3746" spans="1:10" x14ac:dyDescent="0.25">
      <c r="A3746">
        <v>3197</v>
      </c>
      <c r="B3746" t="s">
        <v>564</v>
      </c>
      <c r="D3746" t="s">
        <v>2645</v>
      </c>
      <c r="E3746" t="s">
        <v>2646</v>
      </c>
      <c r="F3746" t="s">
        <v>2583</v>
      </c>
      <c r="G3746">
        <v>3801</v>
      </c>
      <c r="H3746" t="s">
        <v>549</v>
      </c>
      <c r="I3746" t="s">
        <v>525</v>
      </c>
      <c r="J3746" s="1">
        <v>43880.050081018519</v>
      </c>
    </row>
    <row r="3747" spans="1:10" x14ac:dyDescent="0.25">
      <c r="A3747">
        <v>3198</v>
      </c>
      <c r="B3747" t="s">
        <v>565</v>
      </c>
      <c r="D3747" t="s">
        <v>2645</v>
      </c>
      <c r="E3747" t="s">
        <v>2646</v>
      </c>
      <c r="F3747" t="s">
        <v>2583</v>
      </c>
      <c r="G3747">
        <v>3801</v>
      </c>
      <c r="H3747" t="s">
        <v>549</v>
      </c>
      <c r="I3747" t="s">
        <v>525</v>
      </c>
      <c r="J3747" s="1">
        <v>43880.061782407407</v>
      </c>
    </row>
    <row r="3748" spans="1:10" x14ac:dyDescent="0.25">
      <c r="A3748">
        <v>3199</v>
      </c>
      <c r="B3748" t="s">
        <v>561</v>
      </c>
      <c r="D3748" t="s">
        <v>2645</v>
      </c>
      <c r="E3748" t="s">
        <v>2646</v>
      </c>
      <c r="F3748" t="s">
        <v>2583</v>
      </c>
      <c r="G3748">
        <v>3801</v>
      </c>
      <c r="H3748" t="s">
        <v>549</v>
      </c>
      <c r="I3748" t="s">
        <v>525</v>
      </c>
      <c r="J3748" s="1">
        <v>43880.050081018519</v>
      </c>
    </row>
    <row r="3749" spans="1:10" x14ac:dyDescent="0.25">
      <c r="A3749">
        <v>3250</v>
      </c>
      <c r="B3749" t="s">
        <v>568</v>
      </c>
      <c r="D3749" t="s">
        <v>2645</v>
      </c>
      <c r="E3749" t="s">
        <v>2646</v>
      </c>
      <c r="F3749" t="s">
        <v>2583</v>
      </c>
      <c r="G3749">
        <v>3805</v>
      </c>
      <c r="H3749" t="s">
        <v>569</v>
      </c>
      <c r="I3749" t="s">
        <v>525</v>
      </c>
      <c r="J3749" s="1">
        <v>43880.061782407407</v>
      </c>
    </row>
    <row r="3750" spans="1:10" x14ac:dyDescent="0.25">
      <c r="A3750">
        <v>3251</v>
      </c>
      <c r="B3750" t="s">
        <v>569</v>
      </c>
      <c r="D3750" t="s">
        <v>2645</v>
      </c>
      <c r="E3750" t="s">
        <v>2646</v>
      </c>
      <c r="F3750" t="s">
        <v>2583</v>
      </c>
      <c r="G3750">
        <v>3805</v>
      </c>
      <c r="H3750" t="s">
        <v>569</v>
      </c>
      <c r="I3750" t="s">
        <v>525</v>
      </c>
      <c r="J3750" s="1">
        <v>43880.050092592595</v>
      </c>
    </row>
    <row r="3751" spans="1:10" x14ac:dyDescent="0.25">
      <c r="A3751">
        <v>3252</v>
      </c>
      <c r="B3751" t="s">
        <v>569</v>
      </c>
      <c r="D3751" t="s">
        <v>2645</v>
      </c>
      <c r="E3751" t="s">
        <v>2646</v>
      </c>
      <c r="F3751" t="s">
        <v>2583</v>
      </c>
      <c r="G3751">
        <v>3805</v>
      </c>
      <c r="H3751" t="s">
        <v>569</v>
      </c>
      <c r="I3751" t="s">
        <v>525</v>
      </c>
      <c r="J3751" s="1">
        <v>43880.050092592595</v>
      </c>
    </row>
    <row r="3752" spans="1:10" x14ac:dyDescent="0.25">
      <c r="A3752">
        <v>3253</v>
      </c>
      <c r="B3752" t="s">
        <v>569</v>
      </c>
      <c r="D3752" t="s">
        <v>2645</v>
      </c>
      <c r="E3752" t="s">
        <v>2646</v>
      </c>
      <c r="F3752" t="s">
        <v>2583</v>
      </c>
      <c r="G3752">
        <v>3805</v>
      </c>
      <c r="H3752" t="s">
        <v>569</v>
      </c>
      <c r="I3752" t="s">
        <v>525</v>
      </c>
      <c r="J3752" s="1">
        <v>43880.050092592595</v>
      </c>
    </row>
    <row r="3753" spans="1:10" x14ac:dyDescent="0.25">
      <c r="A3753">
        <v>3254</v>
      </c>
      <c r="B3753" t="s">
        <v>569</v>
      </c>
      <c r="D3753" t="s">
        <v>2645</v>
      </c>
      <c r="E3753" t="s">
        <v>2646</v>
      </c>
      <c r="F3753" t="s">
        <v>2583</v>
      </c>
      <c r="G3753">
        <v>3805</v>
      </c>
      <c r="H3753" t="s">
        <v>569</v>
      </c>
      <c r="I3753" t="s">
        <v>525</v>
      </c>
      <c r="J3753" s="1">
        <v>43880.050092592595</v>
      </c>
    </row>
    <row r="3754" spans="1:10" x14ac:dyDescent="0.25">
      <c r="A3754">
        <v>3255</v>
      </c>
      <c r="B3754" t="s">
        <v>569</v>
      </c>
      <c r="D3754" t="s">
        <v>2645</v>
      </c>
      <c r="E3754" t="s">
        <v>2646</v>
      </c>
      <c r="F3754" t="s">
        <v>2583</v>
      </c>
      <c r="G3754">
        <v>3805</v>
      </c>
      <c r="H3754" t="s">
        <v>569</v>
      </c>
      <c r="I3754" t="s">
        <v>525</v>
      </c>
      <c r="J3754" s="1">
        <v>43880.050092592595</v>
      </c>
    </row>
    <row r="3755" spans="1:10" x14ac:dyDescent="0.25">
      <c r="A3755">
        <v>3256</v>
      </c>
      <c r="B3755" t="s">
        <v>569</v>
      </c>
      <c r="D3755" t="s">
        <v>2645</v>
      </c>
      <c r="E3755" t="s">
        <v>2646</v>
      </c>
      <c r="F3755" t="s">
        <v>2583</v>
      </c>
      <c r="G3755">
        <v>3805</v>
      </c>
      <c r="H3755" t="s">
        <v>569</v>
      </c>
      <c r="I3755" t="s">
        <v>525</v>
      </c>
      <c r="J3755" s="1">
        <v>43880.05023148148</v>
      </c>
    </row>
    <row r="3756" spans="1:10" x14ac:dyDescent="0.25">
      <c r="A3756">
        <v>3257</v>
      </c>
      <c r="B3756" t="s">
        <v>569</v>
      </c>
      <c r="D3756" t="s">
        <v>2645</v>
      </c>
      <c r="E3756" t="s">
        <v>2646</v>
      </c>
      <c r="F3756" t="s">
        <v>2583</v>
      </c>
      <c r="G3756">
        <v>3805</v>
      </c>
      <c r="H3756" t="s">
        <v>569</v>
      </c>
      <c r="I3756" t="s">
        <v>525</v>
      </c>
      <c r="J3756" s="1">
        <v>43880.05023148148</v>
      </c>
    </row>
    <row r="3757" spans="1:10" x14ac:dyDescent="0.25">
      <c r="A3757">
        <v>3258</v>
      </c>
      <c r="B3757" t="s">
        <v>569</v>
      </c>
      <c r="D3757" t="s">
        <v>2645</v>
      </c>
      <c r="E3757" t="s">
        <v>2646</v>
      </c>
      <c r="F3757" t="s">
        <v>2583</v>
      </c>
      <c r="G3757">
        <v>3805</v>
      </c>
      <c r="H3757" t="s">
        <v>569</v>
      </c>
      <c r="I3757" t="s">
        <v>525</v>
      </c>
      <c r="J3757" s="1">
        <v>43880.05023148148</v>
      </c>
    </row>
    <row r="3758" spans="1:10" x14ac:dyDescent="0.25">
      <c r="A3758">
        <v>3259</v>
      </c>
      <c r="B3758" t="s">
        <v>569</v>
      </c>
      <c r="D3758" t="s">
        <v>2645</v>
      </c>
      <c r="E3758" t="s">
        <v>2646</v>
      </c>
      <c r="F3758" t="s">
        <v>2583</v>
      </c>
      <c r="G3758">
        <v>3805</v>
      </c>
      <c r="H3758" t="s">
        <v>569</v>
      </c>
      <c r="I3758" t="s">
        <v>525</v>
      </c>
      <c r="J3758" s="1">
        <v>43880.05023148148</v>
      </c>
    </row>
    <row r="3759" spans="1:10" x14ac:dyDescent="0.25">
      <c r="A3759">
        <v>3260</v>
      </c>
      <c r="B3759" t="s">
        <v>569</v>
      </c>
      <c r="D3759" t="s">
        <v>2645</v>
      </c>
      <c r="E3759" t="s">
        <v>2646</v>
      </c>
      <c r="F3759" t="s">
        <v>2583</v>
      </c>
      <c r="G3759">
        <v>3805</v>
      </c>
      <c r="H3759" t="s">
        <v>569</v>
      </c>
      <c r="I3759" t="s">
        <v>525</v>
      </c>
      <c r="J3759" s="1">
        <v>43880.05023148148</v>
      </c>
    </row>
    <row r="3760" spans="1:10" x14ac:dyDescent="0.25">
      <c r="A3760">
        <v>3261</v>
      </c>
      <c r="B3760" t="s">
        <v>569</v>
      </c>
      <c r="D3760" t="s">
        <v>2645</v>
      </c>
      <c r="E3760" t="s">
        <v>2646</v>
      </c>
      <c r="F3760" t="s">
        <v>2583</v>
      </c>
      <c r="G3760">
        <v>3805</v>
      </c>
      <c r="H3760" t="s">
        <v>569</v>
      </c>
      <c r="I3760" t="s">
        <v>525</v>
      </c>
      <c r="J3760" s="1">
        <v>43880.05023148148</v>
      </c>
    </row>
    <row r="3761" spans="1:10" x14ac:dyDescent="0.25">
      <c r="A3761">
        <v>3262</v>
      </c>
      <c r="B3761" t="s">
        <v>569</v>
      </c>
      <c r="D3761" t="s">
        <v>2645</v>
      </c>
      <c r="E3761" t="s">
        <v>2646</v>
      </c>
      <c r="F3761" t="s">
        <v>2583</v>
      </c>
      <c r="G3761">
        <v>3805</v>
      </c>
      <c r="H3761" t="s">
        <v>569</v>
      </c>
      <c r="I3761" t="s">
        <v>525</v>
      </c>
      <c r="J3761" s="1">
        <v>43880.05023148148</v>
      </c>
    </row>
    <row r="3762" spans="1:10" x14ac:dyDescent="0.25">
      <c r="A3762">
        <v>3263</v>
      </c>
      <c r="B3762" t="s">
        <v>569</v>
      </c>
      <c r="D3762" t="s">
        <v>2645</v>
      </c>
      <c r="E3762" t="s">
        <v>2646</v>
      </c>
      <c r="F3762" t="s">
        <v>2583</v>
      </c>
      <c r="G3762">
        <v>3805</v>
      </c>
      <c r="H3762" t="s">
        <v>569</v>
      </c>
      <c r="I3762" t="s">
        <v>525</v>
      </c>
      <c r="J3762" s="1">
        <v>43880.05023148148</v>
      </c>
    </row>
    <row r="3763" spans="1:10" x14ac:dyDescent="0.25">
      <c r="A3763">
        <v>3264</v>
      </c>
      <c r="B3763" t="s">
        <v>569</v>
      </c>
      <c r="D3763" t="s">
        <v>2645</v>
      </c>
      <c r="E3763" t="s">
        <v>2646</v>
      </c>
      <c r="F3763" t="s">
        <v>2583</v>
      </c>
      <c r="G3763">
        <v>3805</v>
      </c>
      <c r="H3763" t="s">
        <v>569</v>
      </c>
      <c r="I3763" t="s">
        <v>525</v>
      </c>
      <c r="J3763" s="1">
        <v>43880.05023148148</v>
      </c>
    </row>
    <row r="3764" spans="1:10" x14ac:dyDescent="0.25">
      <c r="A3764">
        <v>3265</v>
      </c>
      <c r="B3764" t="s">
        <v>569</v>
      </c>
      <c r="D3764" t="s">
        <v>2645</v>
      </c>
      <c r="E3764" t="s">
        <v>2646</v>
      </c>
      <c r="F3764" t="s">
        <v>2583</v>
      </c>
      <c r="G3764">
        <v>3805</v>
      </c>
      <c r="H3764" t="s">
        <v>569</v>
      </c>
      <c r="I3764" t="s">
        <v>525</v>
      </c>
      <c r="J3764" s="1">
        <v>43880.05023148148</v>
      </c>
    </row>
    <row r="3765" spans="1:10" x14ac:dyDescent="0.25">
      <c r="A3765">
        <v>3267</v>
      </c>
      <c r="B3765" t="s">
        <v>569</v>
      </c>
      <c r="D3765" t="s">
        <v>2645</v>
      </c>
      <c r="E3765" t="s">
        <v>2646</v>
      </c>
      <c r="F3765" t="s">
        <v>2583</v>
      </c>
      <c r="G3765">
        <v>3805</v>
      </c>
      <c r="H3765" t="s">
        <v>569</v>
      </c>
      <c r="I3765" t="s">
        <v>525</v>
      </c>
      <c r="J3765" s="1">
        <v>43880.05023148148</v>
      </c>
    </row>
    <row r="3766" spans="1:10" x14ac:dyDescent="0.25">
      <c r="A3766">
        <v>3268</v>
      </c>
      <c r="B3766" t="s">
        <v>569</v>
      </c>
      <c r="D3766" t="s">
        <v>2645</v>
      </c>
      <c r="E3766" t="s">
        <v>2646</v>
      </c>
      <c r="F3766" t="s">
        <v>2583</v>
      </c>
      <c r="G3766">
        <v>3805</v>
      </c>
      <c r="H3766" t="s">
        <v>569</v>
      </c>
      <c r="I3766" t="s">
        <v>525</v>
      </c>
      <c r="J3766" s="1">
        <v>43880.05023148148</v>
      </c>
    </row>
    <row r="3767" spans="1:10" x14ac:dyDescent="0.25">
      <c r="A3767">
        <v>3269</v>
      </c>
      <c r="B3767" t="s">
        <v>569</v>
      </c>
      <c r="D3767" t="s">
        <v>2645</v>
      </c>
      <c r="E3767" t="s">
        <v>2646</v>
      </c>
      <c r="F3767" t="s">
        <v>2583</v>
      </c>
      <c r="G3767">
        <v>3805</v>
      </c>
      <c r="H3767" t="s">
        <v>569</v>
      </c>
      <c r="I3767" t="s">
        <v>525</v>
      </c>
      <c r="J3767" s="1">
        <v>43880.05023148148</v>
      </c>
    </row>
    <row r="3768" spans="1:10" x14ac:dyDescent="0.25">
      <c r="A3768">
        <v>3270</v>
      </c>
      <c r="B3768" t="s">
        <v>569</v>
      </c>
      <c r="D3768" t="s">
        <v>2645</v>
      </c>
      <c r="E3768" t="s">
        <v>2646</v>
      </c>
      <c r="F3768" t="s">
        <v>2583</v>
      </c>
      <c r="G3768">
        <v>3805</v>
      </c>
      <c r="H3768" t="s">
        <v>569</v>
      </c>
      <c r="I3768" t="s">
        <v>525</v>
      </c>
      <c r="J3768" s="1">
        <v>43880.05023148148</v>
      </c>
    </row>
    <row r="3769" spans="1:10" x14ac:dyDescent="0.25">
      <c r="A3769">
        <v>3271</v>
      </c>
      <c r="B3769" t="s">
        <v>569</v>
      </c>
      <c r="D3769" t="s">
        <v>2645</v>
      </c>
      <c r="E3769" t="s">
        <v>2646</v>
      </c>
      <c r="F3769" t="s">
        <v>2583</v>
      </c>
      <c r="G3769">
        <v>3805</v>
      </c>
      <c r="H3769" t="s">
        <v>569</v>
      </c>
      <c r="I3769" t="s">
        <v>525</v>
      </c>
      <c r="J3769" s="1">
        <v>43880.05023148148</v>
      </c>
    </row>
    <row r="3770" spans="1:10" x14ac:dyDescent="0.25">
      <c r="A3770">
        <v>3272</v>
      </c>
      <c r="B3770" t="s">
        <v>570</v>
      </c>
      <c r="D3770" t="s">
        <v>2645</v>
      </c>
      <c r="E3770" t="s">
        <v>2646</v>
      </c>
      <c r="F3770" t="s">
        <v>2583</v>
      </c>
      <c r="G3770">
        <v>3805</v>
      </c>
      <c r="H3770" t="s">
        <v>569</v>
      </c>
      <c r="I3770" t="s">
        <v>525</v>
      </c>
      <c r="J3770" s="1">
        <v>43880.061782407407</v>
      </c>
    </row>
    <row r="3771" spans="1:10" x14ac:dyDescent="0.25">
      <c r="A3771">
        <v>3273</v>
      </c>
      <c r="B3771" t="s">
        <v>571</v>
      </c>
      <c r="D3771" t="s">
        <v>2645</v>
      </c>
      <c r="E3771" t="s">
        <v>2646</v>
      </c>
      <c r="F3771" t="s">
        <v>2583</v>
      </c>
      <c r="G3771">
        <v>3805</v>
      </c>
      <c r="H3771" t="s">
        <v>569</v>
      </c>
      <c r="I3771" t="s">
        <v>525</v>
      </c>
      <c r="J3771" s="1">
        <v>43880.061782407407</v>
      </c>
    </row>
    <row r="3772" spans="1:10" x14ac:dyDescent="0.25">
      <c r="A3772">
        <v>3274</v>
      </c>
      <c r="B3772" t="s">
        <v>569</v>
      </c>
      <c r="D3772" t="s">
        <v>2645</v>
      </c>
      <c r="E3772" t="s">
        <v>2646</v>
      </c>
      <c r="F3772" t="s">
        <v>2583</v>
      </c>
      <c r="G3772">
        <v>3805</v>
      </c>
      <c r="H3772" t="s">
        <v>569</v>
      </c>
      <c r="I3772" t="s">
        <v>525</v>
      </c>
      <c r="J3772" s="1">
        <v>43880.05023148148</v>
      </c>
    </row>
    <row r="3773" spans="1:10" x14ac:dyDescent="0.25">
      <c r="A3773">
        <v>3275</v>
      </c>
      <c r="B3773" t="s">
        <v>572</v>
      </c>
      <c r="D3773" t="s">
        <v>2645</v>
      </c>
      <c r="E3773" t="s">
        <v>2646</v>
      </c>
      <c r="F3773" t="s">
        <v>2583</v>
      </c>
      <c r="G3773">
        <v>3805</v>
      </c>
      <c r="H3773" t="s">
        <v>569</v>
      </c>
      <c r="I3773" t="s">
        <v>525</v>
      </c>
      <c r="J3773" s="1">
        <v>43880.05023148148</v>
      </c>
    </row>
    <row r="3774" spans="1:10" x14ac:dyDescent="0.25">
      <c r="A3774">
        <v>3276</v>
      </c>
      <c r="B3774" t="s">
        <v>572</v>
      </c>
      <c r="D3774" t="s">
        <v>2645</v>
      </c>
      <c r="E3774" t="s">
        <v>2646</v>
      </c>
      <c r="F3774" t="s">
        <v>2583</v>
      </c>
      <c r="G3774">
        <v>3805</v>
      </c>
      <c r="H3774" t="s">
        <v>569</v>
      </c>
      <c r="I3774" t="s">
        <v>525</v>
      </c>
      <c r="J3774" s="1">
        <v>43880.050092592595</v>
      </c>
    </row>
    <row r="3775" spans="1:10" x14ac:dyDescent="0.25">
      <c r="A3775">
        <v>3277</v>
      </c>
      <c r="B3775" t="s">
        <v>573</v>
      </c>
      <c r="D3775" t="s">
        <v>2645</v>
      </c>
      <c r="E3775" t="s">
        <v>2646</v>
      </c>
      <c r="F3775" t="s">
        <v>2583</v>
      </c>
      <c r="G3775">
        <v>3805</v>
      </c>
      <c r="H3775" t="s">
        <v>569</v>
      </c>
      <c r="I3775" t="s">
        <v>525</v>
      </c>
      <c r="J3775" s="1">
        <v>43880.05023148148</v>
      </c>
    </row>
    <row r="3776" spans="1:10" x14ac:dyDescent="0.25">
      <c r="A3776">
        <v>3280</v>
      </c>
      <c r="B3776" t="s">
        <v>574</v>
      </c>
      <c r="D3776" t="s">
        <v>2645</v>
      </c>
      <c r="E3776" t="s">
        <v>2646</v>
      </c>
      <c r="F3776" t="s">
        <v>2583</v>
      </c>
      <c r="G3776">
        <v>3805</v>
      </c>
      <c r="H3776" t="s">
        <v>569</v>
      </c>
      <c r="I3776" t="s">
        <v>525</v>
      </c>
      <c r="J3776" s="1">
        <v>43880.05023148148</v>
      </c>
    </row>
    <row r="3777" spans="1:10" x14ac:dyDescent="0.25">
      <c r="A3777">
        <v>3281</v>
      </c>
      <c r="B3777" t="s">
        <v>574</v>
      </c>
      <c r="D3777" t="s">
        <v>2645</v>
      </c>
      <c r="E3777" t="s">
        <v>2646</v>
      </c>
      <c r="F3777" t="s">
        <v>2583</v>
      </c>
      <c r="G3777">
        <v>3805</v>
      </c>
      <c r="H3777" t="s">
        <v>569</v>
      </c>
      <c r="I3777" t="s">
        <v>525</v>
      </c>
      <c r="J3777" s="1">
        <v>43880.050092592595</v>
      </c>
    </row>
    <row r="3778" spans="1:10" x14ac:dyDescent="0.25">
      <c r="A3778">
        <v>3282</v>
      </c>
      <c r="B3778" t="s">
        <v>575</v>
      </c>
      <c r="D3778" t="s">
        <v>2645</v>
      </c>
      <c r="E3778" t="s">
        <v>2646</v>
      </c>
      <c r="F3778" t="s">
        <v>2583</v>
      </c>
      <c r="G3778">
        <v>3805</v>
      </c>
      <c r="H3778" t="s">
        <v>569</v>
      </c>
      <c r="I3778" t="s">
        <v>525</v>
      </c>
      <c r="J3778" s="1">
        <v>43880.05023148148</v>
      </c>
    </row>
    <row r="3779" spans="1:10" x14ac:dyDescent="0.25">
      <c r="A3779">
        <v>3284</v>
      </c>
      <c r="B3779" t="s">
        <v>575</v>
      </c>
      <c r="D3779" t="s">
        <v>2645</v>
      </c>
      <c r="E3779" t="s">
        <v>2646</v>
      </c>
      <c r="F3779" t="s">
        <v>2583</v>
      </c>
      <c r="G3779">
        <v>3805</v>
      </c>
      <c r="H3779" t="s">
        <v>569</v>
      </c>
      <c r="I3779" t="s">
        <v>525</v>
      </c>
      <c r="J3779" s="1">
        <v>43880.050092592595</v>
      </c>
    </row>
    <row r="3780" spans="1:10" x14ac:dyDescent="0.25">
      <c r="A3780">
        <v>3285</v>
      </c>
      <c r="B3780" t="s">
        <v>569</v>
      </c>
      <c r="D3780" t="s">
        <v>2645</v>
      </c>
      <c r="E3780" t="s">
        <v>2646</v>
      </c>
      <c r="F3780" t="s">
        <v>2583</v>
      </c>
      <c r="G3780">
        <v>3805</v>
      </c>
      <c r="H3780" t="s">
        <v>569</v>
      </c>
      <c r="I3780" t="s">
        <v>525</v>
      </c>
      <c r="J3780" s="1">
        <v>43880.050092592595</v>
      </c>
    </row>
    <row r="3781" spans="1:10" x14ac:dyDescent="0.25">
      <c r="A3781">
        <v>3290</v>
      </c>
      <c r="B3781" t="s">
        <v>576</v>
      </c>
      <c r="D3781" t="s">
        <v>2645</v>
      </c>
      <c r="E3781" t="s">
        <v>2646</v>
      </c>
      <c r="F3781" t="s">
        <v>2583</v>
      </c>
      <c r="G3781">
        <v>3805</v>
      </c>
      <c r="H3781" t="s">
        <v>569</v>
      </c>
      <c r="I3781" t="s">
        <v>525</v>
      </c>
      <c r="J3781" s="1">
        <v>43880.05023148148</v>
      </c>
    </row>
    <row r="3782" spans="1:10" x14ac:dyDescent="0.25">
      <c r="A3782">
        <v>3291</v>
      </c>
      <c r="B3782" t="s">
        <v>576</v>
      </c>
      <c r="D3782" t="s">
        <v>2645</v>
      </c>
      <c r="E3782" t="s">
        <v>2646</v>
      </c>
      <c r="F3782" t="s">
        <v>2583</v>
      </c>
      <c r="G3782">
        <v>3805</v>
      </c>
      <c r="H3782" t="s">
        <v>569</v>
      </c>
      <c r="I3782" t="s">
        <v>525</v>
      </c>
      <c r="J3782" s="1">
        <v>43880.050092592595</v>
      </c>
    </row>
    <row r="3783" spans="1:10" x14ac:dyDescent="0.25">
      <c r="A3783">
        <v>3292</v>
      </c>
      <c r="B3783" t="s">
        <v>576</v>
      </c>
      <c r="D3783" t="s">
        <v>2645</v>
      </c>
      <c r="E3783" t="s">
        <v>2646</v>
      </c>
      <c r="F3783" t="s">
        <v>2583</v>
      </c>
      <c r="G3783">
        <v>3805</v>
      </c>
      <c r="H3783" t="s">
        <v>569</v>
      </c>
      <c r="I3783" t="s">
        <v>525</v>
      </c>
      <c r="J3783" s="1">
        <v>43880.05023148148</v>
      </c>
    </row>
    <row r="3784" spans="1:10" x14ac:dyDescent="0.25">
      <c r="A3784">
        <v>3294</v>
      </c>
      <c r="B3784" t="s">
        <v>576</v>
      </c>
      <c r="D3784" t="s">
        <v>2645</v>
      </c>
      <c r="E3784" t="s">
        <v>2646</v>
      </c>
      <c r="F3784" t="s">
        <v>2583</v>
      </c>
      <c r="G3784">
        <v>3805</v>
      </c>
      <c r="H3784" t="s">
        <v>569</v>
      </c>
      <c r="I3784" t="s">
        <v>525</v>
      </c>
      <c r="J3784" s="1">
        <v>43880.05023148148</v>
      </c>
    </row>
    <row r="3785" spans="1:10" x14ac:dyDescent="0.25">
      <c r="A3785">
        <v>3295</v>
      </c>
      <c r="B3785" t="s">
        <v>577</v>
      </c>
      <c r="D3785" t="s">
        <v>2645</v>
      </c>
      <c r="E3785" t="s">
        <v>2646</v>
      </c>
      <c r="F3785" t="s">
        <v>2583</v>
      </c>
      <c r="G3785">
        <v>3805</v>
      </c>
      <c r="H3785" t="s">
        <v>569</v>
      </c>
      <c r="I3785" t="s">
        <v>525</v>
      </c>
      <c r="J3785" s="1">
        <v>43880.05023148148</v>
      </c>
    </row>
    <row r="3786" spans="1:10" x14ac:dyDescent="0.25">
      <c r="A3786">
        <v>3296</v>
      </c>
      <c r="B3786" t="s">
        <v>578</v>
      </c>
      <c r="D3786" t="s">
        <v>2645</v>
      </c>
      <c r="E3786" t="s">
        <v>2646</v>
      </c>
      <c r="F3786" t="s">
        <v>2583</v>
      </c>
      <c r="G3786">
        <v>3805</v>
      </c>
      <c r="H3786" t="s">
        <v>569</v>
      </c>
      <c r="I3786" t="s">
        <v>525</v>
      </c>
      <c r="J3786" s="1">
        <v>43880.05023148148</v>
      </c>
    </row>
    <row r="3787" spans="1:10" x14ac:dyDescent="0.25">
      <c r="A3787">
        <v>3297</v>
      </c>
      <c r="B3787" t="s">
        <v>577</v>
      </c>
      <c r="D3787" t="s">
        <v>2645</v>
      </c>
      <c r="E3787" t="s">
        <v>2646</v>
      </c>
      <c r="F3787" t="s">
        <v>2583</v>
      </c>
      <c r="G3787">
        <v>3805</v>
      </c>
      <c r="H3787" t="s">
        <v>569</v>
      </c>
      <c r="I3787" t="s">
        <v>525</v>
      </c>
      <c r="J3787" s="1">
        <v>43880.050092592595</v>
      </c>
    </row>
    <row r="3788" spans="1:10" x14ac:dyDescent="0.25">
      <c r="A3788">
        <v>3136</v>
      </c>
      <c r="B3788" t="s">
        <v>538</v>
      </c>
      <c r="D3788" t="s">
        <v>2645</v>
      </c>
      <c r="E3788" t="s">
        <v>2646</v>
      </c>
      <c r="F3788" t="s">
        <v>2583</v>
      </c>
      <c r="G3788">
        <v>3804</v>
      </c>
      <c r="H3788" t="s">
        <v>539</v>
      </c>
      <c r="I3788" t="s">
        <v>525</v>
      </c>
      <c r="J3788" s="1">
        <v>43880.061782407407</v>
      </c>
    </row>
    <row r="3789" spans="1:10" x14ac:dyDescent="0.25">
      <c r="A3789">
        <v>3156</v>
      </c>
      <c r="B3789" t="s">
        <v>550</v>
      </c>
      <c r="D3789" t="s">
        <v>2645</v>
      </c>
      <c r="E3789" t="s">
        <v>2646</v>
      </c>
      <c r="F3789" t="s">
        <v>2583</v>
      </c>
      <c r="G3789">
        <v>3804</v>
      </c>
      <c r="H3789" t="s">
        <v>539</v>
      </c>
      <c r="I3789" t="s">
        <v>525</v>
      </c>
      <c r="J3789" s="1">
        <v>43880.050115740742</v>
      </c>
    </row>
    <row r="3790" spans="1:10" x14ac:dyDescent="0.25">
      <c r="A3790">
        <v>3158</v>
      </c>
      <c r="B3790" t="s">
        <v>552</v>
      </c>
      <c r="D3790" t="s">
        <v>2645</v>
      </c>
      <c r="E3790" t="s">
        <v>2646</v>
      </c>
      <c r="F3790" t="s">
        <v>2583</v>
      </c>
      <c r="G3790">
        <v>3804</v>
      </c>
      <c r="H3790" t="s">
        <v>539</v>
      </c>
      <c r="I3790" t="s">
        <v>525</v>
      </c>
      <c r="J3790" s="1">
        <v>43880.05027777778</v>
      </c>
    </row>
    <row r="3791" spans="1:10" x14ac:dyDescent="0.25">
      <c r="A3791">
        <v>3159</v>
      </c>
      <c r="B3791" t="s">
        <v>553</v>
      </c>
      <c r="D3791" t="s">
        <v>2645</v>
      </c>
      <c r="E3791" t="s">
        <v>2646</v>
      </c>
      <c r="F3791" t="s">
        <v>2583</v>
      </c>
      <c r="G3791">
        <v>3804</v>
      </c>
      <c r="H3791" t="s">
        <v>539</v>
      </c>
      <c r="I3791" t="s">
        <v>525</v>
      </c>
      <c r="J3791" s="1">
        <v>43880.05027777778</v>
      </c>
    </row>
    <row r="3792" spans="1:10" x14ac:dyDescent="0.25">
      <c r="A3792">
        <v>3160</v>
      </c>
      <c r="B3792" t="s">
        <v>554</v>
      </c>
      <c r="D3792" t="s">
        <v>2645</v>
      </c>
      <c r="E3792" t="s">
        <v>2646</v>
      </c>
      <c r="F3792" t="s">
        <v>2583</v>
      </c>
      <c r="G3792">
        <v>3804</v>
      </c>
      <c r="H3792" t="s">
        <v>539</v>
      </c>
      <c r="I3792" t="s">
        <v>525</v>
      </c>
      <c r="J3792" s="1">
        <v>43880.05027777778</v>
      </c>
    </row>
    <row r="3793" spans="1:10" x14ac:dyDescent="0.25">
      <c r="A3793">
        <v>3161</v>
      </c>
      <c r="B3793" t="s">
        <v>554</v>
      </c>
      <c r="D3793" t="s">
        <v>2645</v>
      </c>
      <c r="E3793" t="s">
        <v>2646</v>
      </c>
      <c r="F3793" t="s">
        <v>2583</v>
      </c>
      <c r="G3793">
        <v>3804</v>
      </c>
      <c r="H3793" t="s">
        <v>539</v>
      </c>
      <c r="I3793" t="s">
        <v>525</v>
      </c>
      <c r="J3793" s="1">
        <v>43880.050115740742</v>
      </c>
    </row>
    <row r="3794" spans="1:10" x14ac:dyDescent="0.25">
      <c r="A3794">
        <v>3162</v>
      </c>
      <c r="B3794" t="s">
        <v>552</v>
      </c>
      <c r="D3794" t="s">
        <v>2645</v>
      </c>
      <c r="E3794" t="s">
        <v>2646</v>
      </c>
      <c r="F3794" t="s">
        <v>2583</v>
      </c>
      <c r="G3794">
        <v>3804</v>
      </c>
      <c r="H3794" t="s">
        <v>539</v>
      </c>
      <c r="I3794" t="s">
        <v>525</v>
      </c>
      <c r="J3794" s="1">
        <v>43880.050115740742</v>
      </c>
    </row>
    <row r="3795" spans="1:10" x14ac:dyDescent="0.25">
      <c r="A3795">
        <v>3168</v>
      </c>
      <c r="B3795" t="s">
        <v>553</v>
      </c>
      <c r="D3795" t="s">
        <v>2645</v>
      </c>
      <c r="E3795" t="s">
        <v>2646</v>
      </c>
      <c r="F3795" t="s">
        <v>2583</v>
      </c>
      <c r="G3795">
        <v>3804</v>
      </c>
      <c r="H3795" t="s">
        <v>539</v>
      </c>
      <c r="I3795" t="s">
        <v>525</v>
      </c>
      <c r="J3795" s="1">
        <v>43880.050115740742</v>
      </c>
    </row>
    <row r="3796" spans="1:10" x14ac:dyDescent="0.25">
      <c r="A3796">
        <v>3169</v>
      </c>
      <c r="B3796" t="s">
        <v>554</v>
      </c>
      <c r="D3796" t="s">
        <v>2645</v>
      </c>
      <c r="E3796" t="s">
        <v>2646</v>
      </c>
      <c r="F3796" t="s">
        <v>2583</v>
      </c>
      <c r="G3796">
        <v>3804</v>
      </c>
      <c r="H3796" t="s">
        <v>539</v>
      </c>
      <c r="I3796" t="s">
        <v>525</v>
      </c>
      <c r="J3796" s="1">
        <v>43880.050115740742</v>
      </c>
    </row>
    <row r="3797" spans="1:10" x14ac:dyDescent="0.25">
      <c r="A3797">
        <v>3200</v>
      </c>
      <c r="B3797" t="s">
        <v>566</v>
      </c>
      <c r="D3797" t="s">
        <v>2645</v>
      </c>
      <c r="E3797" t="s">
        <v>2646</v>
      </c>
      <c r="F3797" t="s">
        <v>2583</v>
      </c>
      <c r="G3797">
        <v>3804</v>
      </c>
      <c r="H3797" t="s">
        <v>539</v>
      </c>
      <c r="I3797" t="s">
        <v>525</v>
      </c>
      <c r="J3797" s="1">
        <v>43880.061782407407</v>
      </c>
    </row>
    <row r="3798" spans="1:10" x14ac:dyDescent="0.25">
      <c r="A3798">
        <v>3201</v>
      </c>
      <c r="B3798" t="s">
        <v>539</v>
      </c>
      <c r="D3798" t="s">
        <v>2645</v>
      </c>
      <c r="E3798" t="s">
        <v>2646</v>
      </c>
      <c r="F3798" t="s">
        <v>2583</v>
      </c>
      <c r="G3798">
        <v>3804</v>
      </c>
      <c r="H3798" t="s">
        <v>539</v>
      </c>
      <c r="I3798" t="s">
        <v>525</v>
      </c>
      <c r="J3798" s="1">
        <v>43880.050115740742</v>
      </c>
    </row>
    <row r="3799" spans="1:10" x14ac:dyDescent="0.25">
      <c r="A3799">
        <v>3202</v>
      </c>
      <c r="B3799" t="s">
        <v>539</v>
      </c>
      <c r="D3799" t="s">
        <v>2645</v>
      </c>
      <c r="E3799" t="s">
        <v>2646</v>
      </c>
      <c r="F3799" t="s">
        <v>2583</v>
      </c>
      <c r="G3799">
        <v>3804</v>
      </c>
      <c r="H3799" t="s">
        <v>539</v>
      </c>
      <c r="I3799" t="s">
        <v>525</v>
      </c>
      <c r="J3799" s="1">
        <v>43880.050115740742</v>
      </c>
    </row>
    <row r="3800" spans="1:10" x14ac:dyDescent="0.25">
      <c r="A3800">
        <v>3203</v>
      </c>
      <c r="B3800" t="s">
        <v>539</v>
      </c>
      <c r="D3800" t="s">
        <v>2645</v>
      </c>
      <c r="E3800" t="s">
        <v>2646</v>
      </c>
      <c r="F3800" t="s">
        <v>2583</v>
      </c>
      <c r="G3800">
        <v>3804</v>
      </c>
      <c r="H3800" t="s">
        <v>539</v>
      </c>
      <c r="I3800" t="s">
        <v>525</v>
      </c>
      <c r="J3800" s="1">
        <v>43880.050115740742</v>
      </c>
    </row>
    <row r="3801" spans="1:10" x14ac:dyDescent="0.25">
      <c r="A3801">
        <v>3204</v>
      </c>
      <c r="B3801" t="s">
        <v>539</v>
      </c>
      <c r="D3801" t="s">
        <v>2645</v>
      </c>
      <c r="E3801" t="s">
        <v>2646</v>
      </c>
      <c r="F3801" t="s">
        <v>2583</v>
      </c>
      <c r="G3801">
        <v>3804</v>
      </c>
      <c r="H3801" t="s">
        <v>539</v>
      </c>
      <c r="I3801" t="s">
        <v>525</v>
      </c>
      <c r="J3801" s="1">
        <v>43880.050115740742</v>
      </c>
    </row>
    <row r="3802" spans="1:10" x14ac:dyDescent="0.25">
      <c r="A3802">
        <v>3205</v>
      </c>
      <c r="B3802" t="s">
        <v>539</v>
      </c>
      <c r="D3802" t="s">
        <v>2645</v>
      </c>
      <c r="E3802" t="s">
        <v>2646</v>
      </c>
      <c r="F3802" t="s">
        <v>2583</v>
      </c>
      <c r="G3802">
        <v>3804</v>
      </c>
      <c r="H3802" t="s">
        <v>539</v>
      </c>
      <c r="I3802" t="s">
        <v>525</v>
      </c>
      <c r="J3802" s="1">
        <v>43880.050115740742</v>
      </c>
    </row>
    <row r="3803" spans="1:10" x14ac:dyDescent="0.25">
      <c r="A3803">
        <v>3206</v>
      </c>
      <c r="B3803" t="s">
        <v>539</v>
      </c>
      <c r="D3803" t="s">
        <v>2645</v>
      </c>
      <c r="E3803" t="s">
        <v>2646</v>
      </c>
      <c r="F3803" t="s">
        <v>2583</v>
      </c>
      <c r="G3803">
        <v>3804</v>
      </c>
      <c r="H3803" t="s">
        <v>539</v>
      </c>
      <c r="I3803" t="s">
        <v>525</v>
      </c>
      <c r="J3803" s="1">
        <v>43880.050115740742</v>
      </c>
    </row>
    <row r="3804" spans="1:10" x14ac:dyDescent="0.25">
      <c r="A3804">
        <v>3207</v>
      </c>
      <c r="B3804" t="s">
        <v>539</v>
      </c>
      <c r="D3804" t="s">
        <v>2645</v>
      </c>
      <c r="E3804" t="s">
        <v>2646</v>
      </c>
      <c r="F3804" t="s">
        <v>2583</v>
      </c>
      <c r="G3804">
        <v>3804</v>
      </c>
      <c r="H3804" t="s">
        <v>539</v>
      </c>
      <c r="I3804" t="s">
        <v>525</v>
      </c>
      <c r="J3804" s="1">
        <v>43880.050115740742</v>
      </c>
    </row>
    <row r="3805" spans="1:10" x14ac:dyDescent="0.25">
      <c r="A3805">
        <v>3208</v>
      </c>
      <c r="B3805" t="s">
        <v>539</v>
      </c>
      <c r="D3805" t="s">
        <v>2645</v>
      </c>
      <c r="E3805" t="s">
        <v>2646</v>
      </c>
      <c r="F3805" t="s">
        <v>2583</v>
      </c>
      <c r="G3805">
        <v>3804</v>
      </c>
      <c r="H3805" t="s">
        <v>539</v>
      </c>
      <c r="I3805" t="s">
        <v>525</v>
      </c>
      <c r="J3805" s="1">
        <v>43880.05027777778</v>
      </c>
    </row>
    <row r="3806" spans="1:10" x14ac:dyDescent="0.25">
      <c r="A3806">
        <v>3209</v>
      </c>
      <c r="B3806" t="s">
        <v>539</v>
      </c>
      <c r="D3806" t="s">
        <v>2645</v>
      </c>
      <c r="E3806" t="s">
        <v>2646</v>
      </c>
      <c r="F3806" t="s">
        <v>2583</v>
      </c>
      <c r="G3806">
        <v>3804</v>
      </c>
      <c r="H3806" t="s">
        <v>539</v>
      </c>
      <c r="I3806" t="s">
        <v>525</v>
      </c>
      <c r="J3806" s="1">
        <v>43880.05027777778</v>
      </c>
    </row>
    <row r="3807" spans="1:10" x14ac:dyDescent="0.25">
      <c r="A3807">
        <v>3210</v>
      </c>
      <c r="B3807" t="s">
        <v>539</v>
      </c>
      <c r="D3807" t="s">
        <v>2645</v>
      </c>
      <c r="E3807" t="s">
        <v>2646</v>
      </c>
      <c r="F3807" t="s">
        <v>2583</v>
      </c>
      <c r="G3807">
        <v>3804</v>
      </c>
      <c r="H3807" t="s">
        <v>539</v>
      </c>
      <c r="I3807" t="s">
        <v>525</v>
      </c>
      <c r="J3807" s="1">
        <v>43880.05027777778</v>
      </c>
    </row>
    <row r="3808" spans="1:10" x14ac:dyDescent="0.25">
      <c r="A3808">
        <v>3211</v>
      </c>
      <c r="B3808" t="s">
        <v>539</v>
      </c>
      <c r="D3808" t="s">
        <v>2645</v>
      </c>
      <c r="E3808" t="s">
        <v>2646</v>
      </c>
      <c r="F3808" t="s">
        <v>2583</v>
      </c>
      <c r="G3808">
        <v>3804</v>
      </c>
      <c r="H3808" t="s">
        <v>539</v>
      </c>
      <c r="I3808" t="s">
        <v>525</v>
      </c>
      <c r="J3808" s="1">
        <v>43880.05027777778</v>
      </c>
    </row>
    <row r="3809" spans="1:10" x14ac:dyDescent="0.25">
      <c r="A3809">
        <v>3212</v>
      </c>
      <c r="B3809" t="s">
        <v>539</v>
      </c>
      <c r="D3809" t="s">
        <v>2645</v>
      </c>
      <c r="E3809" t="s">
        <v>2646</v>
      </c>
      <c r="F3809" t="s">
        <v>2583</v>
      </c>
      <c r="G3809">
        <v>3804</v>
      </c>
      <c r="H3809" t="s">
        <v>539</v>
      </c>
      <c r="I3809" t="s">
        <v>525</v>
      </c>
      <c r="J3809" s="1">
        <v>43880.05027777778</v>
      </c>
    </row>
    <row r="3810" spans="1:10" x14ac:dyDescent="0.25">
      <c r="A3810">
        <v>3213</v>
      </c>
      <c r="B3810" t="s">
        <v>539</v>
      </c>
      <c r="D3810" t="s">
        <v>2645</v>
      </c>
      <c r="E3810" t="s">
        <v>2646</v>
      </c>
      <c r="F3810" t="s">
        <v>2583</v>
      </c>
      <c r="G3810">
        <v>3804</v>
      </c>
      <c r="H3810" t="s">
        <v>539</v>
      </c>
      <c r="I3810" t="s">
        <v>525</v>
      </c>
      <c r="J3810" s="1">
        <v>43880.05027777778</v>
      </c>
    </row>
    <row r="3811" spans="1:10" x14ac:dyDescent="0.25">
      <c r="A3811">
        <v>3214</v>
      </c>
      <c r="B3811" t="s">
        <v>539</v>
      </c>
      <c r="D3811" t="s">
        <v>2645</v>
      </c>
      <c r="E3811" t="s">
        <v>2646</v>
      </c>
      <c r="F3811" t="s">
        <v>2583</v>
      </c>
      <c r="G3811">
        <v>3804</v>
      </c>
      <c r="H3811" t="s">
        <v>539</v>
      </c>
      <c r="I3811" t="s">
        <v>525</v>
      </c>
      <c r="J3811" s="1">
        <v>43880.05027777778</v>
      </c>
    </row>
    <row r="3812" spans="1:10" x14ac:dyDescent="0.25">
      <c r="A3812">
        <v>3215</v>
      </c>
      <c r="B3812" t="s">
        <v>539</v>
      </c>
      <c r="D3812" t="s">
        <v>2645</v>
      </c>
      <c r="E3812" t="s">
        <v>2646</v>
      </c>
      <c r="F3812" t="s">
        <v>2583</v>
      </c>
      <c r="G3812">
        <v>3804</v>
      </c>
      <c r="H3812" t="s">
        <v>539</v>
      </c>
      <c r="I3812" t="s">
        <v>525</v>
      </c>
      <c r="J3812" s="1">
        <v>43880.05027777778</v>
      </c>
    </row>
    <row r="3813" spans="1:10" x14ac:dyDescent="0.25">
      <c r="A3813">
        <v>3216</v>
      </c>
      <c r="B3813" t="s">
        <v>539</v>
      </c>
      <c r="D3813" t="s">
        <v>2645</v>
      </c>
      <c r="E3813" t="s">
        <v>2646</v>
      </c>
      <c r="F3813" t="s">
        <v>2583</v>
      </c>
      <c r="G3813">
        <v>3804</v>
      </c>
      <c r="H3813" t="s">
        <v>539</v>
      </c>
      <c r="I3813" t="s">
        <v>525</v>
      </c>
      <c r="J3813" s="1">
        <v>43880.05027777778</v>
      </c>
    </row>
    <row r="3814" spans="1:10" x14ac:dyDescent="0.25">
      <c r="A3814">
        <v>3217</v>
      </c>
      <c r="B3814" t="s">
        <v>539</v>
      </c>
      <c r="D3814" t="s">
        <v>2645</v>
      </c>
      <c r="E3814" t="s">
        <v>2646</v>
      </c>
      <c r="F3814" t="s">
        <v>2583</v>
      </c>
      <c r="G3814">
        <v>3804</v>
      </c>
      <c r="H3814" t="s">
        <v>539</v>
      </c>
      <c r="I3814" t="s">
        <v>525</v>
      </c>
      <c r="J3814" s="1">
        <v>43880.05027777778</v>
      </c>
    </row>
    <row r="3815" spans="1:10" x14ac:dyDescent="0.25">
      <c r="A3815">
        <v>3218</v>
      </c>
      <c r="B3815" t="s">
        <v>539</v>
      </c>
      <c r="D3815" t="s">
        <v>2645</v>
      </c>
      <c r="E3815" t="s">
        <v>2646</v>
      </c>
      <c r="F3815" t="s">
        <v>2583</v>
      </c>
      <c r="G3815">
        <v>3804</v>
      </c>
      <c r="H3815" t="s">
        <v>539</v>
      </c>
      <c r="I3815" t="s">
        <v>525</v>
      </c>
      <c r="J3815" s="1">
        <v>43880.05027777778</v>
      </c>
    </row>
    <row r="3816" spans="1:10" x14ac:dyDescent="0.25">
      <c r="A3816">
        <v>3219</v>
      </c>
      <c r="B3816" t="s">
        <v>539</v>
      </c>
      <c r="D3816" t="s">
        <v>2645</v>
      </c>
      <c r="E3816" t="s">
        <v>2646</v>
      </c>
      <c r="F3816" t="s">
        <v>2583</v>
      </c>
      <c r="G3816">
        <v>3804</v>
      </c>
      <c r="H3816" t="s">
        <v>539</v>
      </c>
      <c r="I3816" t="s">
        <v>525</v>
      </c>
      <c r="J3816" s="1">
        <v>43880.05027777778</v>
      </c>
    </row>
    <row r="3817" spans="1:10" x14ac:dyDescent="0.25">
      <c r="A3817">
        <v>3220</v>
      </c>
      <c r="B3817" t="s">
        <v>539</v>
      </c>
      <c r="D3817" t="s">
        <v>2645</v>
      </c>
      <c r="E3817" t="s">
        <v>2646</v>
      </c>
      <c r="F3817" t="s">
        <v>2583</v>
      </c>
      <c r="G3817">
        <v>3804</v>
      </c>
      <c r="H3817" t="s">
        <v>539</v>
      </c>
      <c r="I3817" t="s">
        <v>525</v>
      </c>
      <c r="J3817" s="1">
        <v>43880.05027777778</v>
      </c>
    </row>
    <row r="3818" spans="1:10" x14ac:dyDescent="0.25">
      <c r="A3818">
        <v>3221</v>
      </c>
      <c r="B3818" t="s">
        <v>539</v>
      </c>
      <c r="D3818" t="s">
        <v>2645</v>
      </c>
      <c r="E3818" t="s">
        <v>2646</v>
      </c>
      <c r="F3818" t="s">
        <v>2583</v>
      </c>
      <c r="G3818">
        <v>3804</v>
      </c>
      <c r="H3818" t="s">
        <v>539</v>
      </c>
      <c r="I3818" t="s">
        <v>525</v>
      </c>
      <c r="J3818" s="1">
        <v>43880.05027777778</v>
      </c>
    </row>
    <row r="3819" spans="1:10" x14ac:dyDescent="0.25">
      <c r="A3819">
        <v>3222</v>
      </c>
      <c r="B3819" t="s">
        <v>539</v>
      </c>
      <c r="D3819" t="s">
        <v>2645</v>
      </c>
      <c r="E3819" t="s">
        <v>2646</v>
      </c>
      <c r="F3819" t="s">
        <v>2583</v>
      </c>
      <c r="G3819">
        <v>3804</v>
      </c>
      <c r="H3819" t="s">
        <v>539</v>
      </c>
      <c r="I3819" t="s">
        <v>525</v>
      </c>
      <c r="J3819" s="1">
        <v>43880.05027777778</v>
      </c>
    </row>
    <row r="3820" spans="1:10" x14ac:dyDescent="0.25">
      <c r="A3820">
        <v>3223</v>
      </c>
      <c r="B3820" t="s">
        <v>539</v>
      </c>
      <c r="D3820" t="s">
        <v>2645</v>
      </c>
      <c r="E3820" t="s">
        <v>2646</v>
      </c>
      <c r="F3820" t="s">
        <v>2583</v>
      </c>
      <c r="G3820">
        <v>3804</v>
      </c>
      <c r="H3820" t="s">
        <v>539</v>
      </c>
      <c r="I3820" t="s">
        <v>525</v>
      </c>
      <c r="J3820" s="1">
        <v>43880.05027777778</v>
      </c>
    </row>
    <row r="3821" spans="1:10" x14ac:dyDescent="0.25">
      <c r="A3821">
        <v>3224</v>
      </c>
      <c r="B3821" t="s">
        <v>539</v>
      </c>
      <c r="D3821" t="s">
        <v>2645</v>
      </c>
      <c r="E3821" t="s">
        <v>2646</v>
      </c>
      <c r="F3821" t="s">
        <v>2583</v>
      </c>
      <c r="G3821">
        <v>3804</v>
      </c>
      <c r="H3821" t="s">
        <v>539</v>
      </c>
      <c r="I3821" t="s">
        <v>525</v>
      </c>
      <c r="J3821" s="1">
        <v>43880.05027777778</v>
      </c>
    </row>
    <row r="3822" spans="1:10" x14ac:dyDescent="0.25">
      <c r="A3822">
        <v>3225</v>
      </c>
      <c r="B3822" t="s">
        <v>539</v>
      </c>
      <c r="D3822" t="s">
        <v>2645</v>
      </c>
      <c r="E3822" t="s">
        <v>2646</v>
      </c>
      <c r="F3822" t="s">
        <v>2583</v>
      </c>
      <c r="G3822">
        <v>3804</v>
      </c>
      <c r="H3822" t="s">
        <v>539</v>
      </c>
      <c r="I3822" t="s">
        <v>525</v>
      </c>
      <c r="J3822" s="1">
        <v>43880.05027777778</v>
      </c>
    </row>
    <row r="3823" spans="1:10" x14ac:dyDescent="0.25">
      <c r="A3823">
        <v>3226</v>
      </c>
      <c r="B3823" t="s">
        <v>539</v>
      </c>
      <c r="D3823" t="s">
        <v>2645</v>
      </c>
      <c r="E3823" t="s">
        <v>2646</v>
      </c>
      <c r="F3823" t="s">
        <v>2583</v>
      </c>
      <c r="G3823">
        <v>3804</v>
      </c>
      <c r="H3823" t="s">
        <v>539</v>
      </c>
      <c r="I3823" t="s">
        <v>525</v>
      </c>
      <c r="J3823" s="1">
        <v>43880.05027777778</v>
      </c>
    </row>
    <row r="3824" spans="1:10" x14ac:dyDescent="0.25">
      <c r="A3824">
        <v>3227</v>
      </c>
      <c r="B3824" t="s">
        <v>539</v>
      </c>
      <c r="D3824" t="s">
        <v>2645</v>
      </c>
      <c r="E3824" t="s">
        <v>2646</v>
      </c>
      <c r="F3824" t="s">
        <v>2583</v>
      </c>
      <c r="G3824">
        <v>3804</v>
      </c>
      <c r="H3824" t="s">
        <v>539</v>
      </c>
      <c r="I3824" t="s">
        <v>525</v>
      </c>
      <c r="J3824" s="1">
        <v>43880.05027777778</v>
      </c>
    </row>
    <row r="3825" spans="1:10" x14ac:dyDescent="0.25">
      <c r="A3825">
        <v>3228</v>
      </c>
      <c r="B3825" t="s">
        <v>539</v>
      </c>
      <c r="D3825" t="s">
        <v>2645</v>
      </c>
      <c r="E3825" t="s">
        <v>2646</v>
      </c>
      <c r="F3825" t="s">
        <v>2583</v>
      </c>
      <c r="G3825">
        <v>3804</v>
      </c>
      <c r="H3825" t="s">
        <v>539</v>
      </c>
      <c r="I3825" t="s">
        <v>525</v>
      </c>
      <c r="J3825" s="1">
        <v>43880.05027777778</v>
      </c>
    </row>
    <row r="3826" spans="1:10" x14ac:dyDescent="0.25">
      <c r="A3826">
        <v>3229</v>
      </c>
      <c r="B3826" t="s">
        <v>539</v>
      </c>
      <c r="D3826" t="s">
        <v>2645</v>
      </c>
      <c r="E3826" t="s">
        <v>2646</v>
      </c>
      <c r="F3826" t="s">
        <v>2583</v>
      </c>
      <c r="G3826">
        <v>3804</v>
      </c>
      <c r="H3826" t="s">
        <v>539</v>
      </c>
      <c r="I3826" t="s">
        <v>525</v>
      </c>
      <c r="J3826" s="1">
        <v>43880.05027777778</v>
      </c>
    </row>
    <row r="3827" spans="1:10" x14ac:dyDescent="0.25">
      <c r="A3827">
        <v>3230</v>
      </c>
      <c r="B3827" t="s">
        <v>539</v>
      </c>
      <c r="D3827" t="s">
        <v>2645</v>
      </c>
      <c r="E3827" t="s">
        <v>2646</v>
      </c>
      <c r="F3827" t="s">
        <v>2583</v>
      </c>
      <c r="G3827">
        <v>3804</v>
      </c>
      <c r="H3827" t="s">
        <v>539</v>
      </c>
      <c r="I3827" t="s">
        <v>525</v>
      </c>
      <c r="J3827" s="1">
        <v>43880.05027777778</v>
      </c>
    </row>
    <row r="3828" spans="1:10" x14ac:dyDescent="0.25">
      <c r="A3828">
        <v>3231</v>
      </c>
      <c r="B3828" t="s">
        <v>539</v>
      </c>
      <c r="D3828" t="s">
        <v>2645</v>
      </c>
      <c r="E3828" t="s">
        <v>2646</v>
      </c>
      <c r="F3828" t="s">
        <v>2583</v>
      </c>
      <c r="G3828">
        <v>3804</v>
      </c>
      <c r="H3828" t="s">
        <v>539</v>
      </c>
      <c r="I3828" t="s">
        <v>525</v>
      </c>
      <c r="J3828" s="1">
        <v>43880.05027777778</v>
      </c>
    </row>
    <row r="3829" spans="1:10" x14ac:dyDescent="0.25">
      <c r="A3829">
        <v>3232</v>
      </c>
      <c r="B3829" t="s">
        <v>539</v>
      </c>
      <c r="D3829" t="s">
        <v>2645</v>
      </c>
      <c r="E3829" t="s">
        <v>2646</v>
      </c>
      <c r="F3829" t="s">
        <v>2583</v>
      </c>
      <c r="G3829">
        <v>3804</v>
      </c>
      <c r="H3829" t="s">
        <v>539</v>
      </c>
      <c r="I3829" t="s">
        <v>525</v>
      </c>
      <c r="J3829" s="1">
        <v>43880.05027777778</v>
      </c>
    </row>
    <row r="3830" spans="1:10" x14ac:dyDescent="0.25">
      <c r="A3830">
        <v>3233</v>
      </c>
      <c r="B3830" t="s">
        <v>539</v>
      </c>
      <c r="D3830" t="s">
        <v>2645</v>
      </c>
      <c r="E3830" t="s">
        <v>2646</v>
      </c>
      <c r="F3830" t="s">
        <v>2583</v>
      </c>
      <c r="G3830">
        <v>3804</v>
      </c>
      <c r="H3830" t="s">
        <v>539</v>
      </c>
      <c r="I3830" t="s">
        <v>525</v>
      </c>
      <c r="J3830" s="1">
        <v>43880.05027777778</v>
      </c>
    </row>
    <row r="3831" spans="1:10" x14ac:dyDescent="0.25">
      <c r="A3831">
        <v>3234</v>
      </c>
      <c r="B3831" t="s">
        <v>539</v>
      </c>
      <c r="D3831" t="s">
        <v>2645</v>
      </c>
      <c r="E3831" t="s">
        <v>2646</v>
      </c>
      <c r="F3831" t="s">
        <v>2583</v>
      </c>
      <c r="G3831">
        <v>3804</v>
      </c>
      <c r="H3831" t="s">
        <v>539</v>
      </c>
      <c r="I3831" t="s">
        <v>525</v>
      </c>
      <c r="J3831" s="1">
        <v>43880.05027777778</v>
      </c>
    </row>
    <row r="3832" spans="1:10" x14ac:dyDescent="0.25">
      <c r="A3832">
        <v>3235</v>
      </c>
      <c r="B3832" t="s">
        <v>539</v>
      </c>
      <c r="D3832" t="s">
        <v>2645</v>
      </c>
      <c r="E3832" t="s">
        <v>2646</v>
      </c>
      <c r="F3832" t="s">
        <v>2583</v>
      </c>
      <c r="G3832">
        <v>3804</v>
      </c>
      <c r="H3832" t="s">
        <v>539</v>
      </c>
      <c r="I3832" t="s">
        <v>525</v>
      </c>
      <c r="J3832" s="1">
        <v>43880.05027777778</v>
      </c>
    </row>
    <row r="3833" spans="1:10" x14ac:dyDescent="0.25">
      <c r="A3833">
        <v>3236</v>
      </c>
      <c r="B3833" t="s">
        <v>539</v>
      </c>
      <c r="D3833" t="s">
        <v>2645</v>
      </c>
      <c r="E3833" t="s">
        <v>2646</v>
      </c>
      <c r="F3833" t="s">
        <v>2583</v>
      </c>
      <c r="G3833">
        <v>3804</v>
      </c>
      <c r="H3833" t="s">
        <v>539</v>
      </c>
      <c r="I3833" t="s">
        <v>525</v>
      </c>
      <c r="J3833" s="1">
        <v>43880.05027777778</v>
      </c>
    </row>
    <row r="3834" spans="1:10" x14ac:dyDescent="0.25">
      <c r="A3834">
        <v>3237</v>
      </c>
      <c r="B3834" t="s">
        <v>539</v>
      </c>
      <c r="D3834" t="s">
        <v>2645</v>
      </c>
      <c r="E3834" t="s">
        <v>2646</v>
      </c>
      <c r="F3834" t="s">
        <v>2583</v>
      </c>
      <c r="G3834">
        <v>3804</v>
      </c>
      <c r="H3834" t="s">
        <v>539</v>
      </c>
      <c r="I3834" t="s">
        <v>525</v>
      </c>
      <c r="J3834" s="1">
        <v>43880.05027777778</v>
      </c>
    </row>
    <row r="3835" spans="1:10" x14ac:dyDescent="0.25">
      <c r="A3835">
        <v>3238</v>
      </c>
      <c r="B3835" t="s">
        <v>539</v>
      </c>
      <c r="D3835" t="s">
        <v>2645</v>
      </c>
      <c r="E3835" t="s">
        <v>2646</v>
      </c>
      <c r="F3835" t="s">
        <v>2583</v>
      </c>
      <c r="G3835">
        <v>3804</v>
      </c>
      <c r="H3835" t="s">
        <v>539</v>
      </c>
      <c r="I3835" t="s">
        <v>525</v>
      </c>
      <c r="J3835" s="1">
        <v>43880.05027777778</v>
      </c>
    </row>
    <row r="3836" spans="1:10" x14ac:dyDescent="0.25">
      <c r="A3836">
        <v>3239</v>
      </c>
      <c r="B3836" t="s">
        <v>539</v>
      </c>
      <c r="D3836" t="s">
        <v>2645</v>
      </c>
      <c r="E3836" t="s">
        <v>2646</v>
      </c>
      <c r="F3836" t="s">
        <v>2583</v>
      </c>
      <c r="G3836">
        <v>3804</v>
      </c>
      <c r="H3836" t="s">
        <v>539</v>
      </c>
      <c r="I3836" t="s">
        <v>525</v>
      </c>
      <c r="J3836" s="1">
        <v>43880.05027777778</v>
      </c>
    </row>
    <row r="3837" spans="1:10" x14ac:dyDescent="0.25">
      <c r="A3837">
        <v>3240</v>
      </c>
      <c r="B3837" t="s">
        <v>539</v>
      </c>
      <c r="D3837" t="s">
        <v>2645</v>
      </c>
      <c r="E3837" t="s">
        <v>2646</v>
      </c>
      <c r="F3837" t="s">
        <v>2583</v>
      </c>
      <c r="G3837">
        <v>3804</v>
      </c>
      <c r="H3837" t="s">
        <v>539</v>
      </c>
      <c r="I3837" t="s">
        <v>525</v>
      </c>
      <c r="J3837" s="1">
        <v>43880.050115740742</v>
      </c>
    </row>
    <row r="3838" spans="1:10" x14ac:dyDescent="0.25">
      <c r="A3838">
        <v>3241</v>
      </c>
      <c r="B3838" t="s">
        <v>539</v>
      </c>
      <c r="D3838" t="s">
        <v>2645</v>
      </c>
      <c r="E3838" t="s">
        <v>2646</v>
      </c>
      <c r="F3838" t="s">
        <v>2583</v>
      </c>
      <c r="G3838">
        <v>3804</v>
      </c>
      <c r="H3838" t="s">
        <v>539</v>
      </c>
      <c r="I3838" t="s">
        <v>525</v>
      </c>
      <c r="J3838" s="1">
        <v>43880.05027777778</v>
      </c>
    </row>
    <row r="3839" spans="1:10" x14ac:dyDescent="0.25">
      <c r="A3839">
        <v>3242</v>
      </c>
      <c r="B3839" t="s">
        <v>539</v>
      </c>
      <c r="D3839" t="s">
        <v>2645</v>
      </c>
      <c r="E3839" t="s">
        <v>2646</v>
      </c>
      <c r="F3839" t="s">
        <v>2583</v>
      </c>
      <c r="G3839">
        <v>3804</v>
      </c>
      <c r="H3839" t="s">
        <v>539</v>
      </c>
      <c r="I3839" t="s">
        <v>525</v>
      </c>
      <c r="J3839" s="1">
        <v>43880.05027777778</v>
      </c>
    </row>
    <row r="3840" spans="1:10" x14ac:dyDescent="0.25">
      <c r="A3840">
        <v>3243</v>
      </c>
      <c r="B3840" t="s">
        <v>567</v>
      </c>
      <c r="D3840" t="s">
        <v>2645</v>
      </c>
      <c r="E3840" t="s">
        <v>2646</v>
      </c>
      <c r="F3840" t="s">
        <v>2583</v>
      </c>
      <c r="G3840">
        <v>3804</v>
      </c>
      <c r="H3840" t="s">
        <v>539</v>
      </c>
      <c r="I3840" t="s">
        <v>525</v>
      </c>
      <c r="J3840" s="1">
        <v>43880.05027777778</v>
      </c>
    </row>
    <row r="3841" spans="1:10" x14ac:dyDescent="0.25">
      <c r="A3841">
        <v>3244</v>
      </c>
      <c r="B3841" t="s">
        <v>539</v>
      </c>
      <c r="D3841" t="s">
        <v>2645</v>
      </c>
      <c r="E3841" t="s">
        <v>2646</v>
      </c>
      <c r="F3841" t="s">
        <v>2583</v>
      </c>
      <c r="G3841">
        <v>3804</v>
      </c>
      <c r="H3841" t="s">
        <v>539</v>
      </c>
      <c r="I3841" t="s">
        <v>525</v>
      </c>
      <c r="J3841" s="1">
        <v>43880.05027777778</v>
      </c>
    </row>
    <row r="3842" spans="1:10" x14ac:dyDescent="0.25">
      <c r="A3842">
        <v>3245</v>
      </c>
      <c r="B3842" t="s">
        <v>567</v>
      </c>
      <c r="D3842" t="s">
        <v>2645</v>
      </c>
      <c r="E3842" t="s">
        <v>2646</v>
      </c>
      <c r="F3842" t="s">
        <v>2583</v>
      </c>
      <c r="G3842">
        <v>3804</v>
      </c>
      <c r="H3842" t="s">
        <v>539</v>
      </c>
      <c r="I3842" t="s">
        <v>525</v>
      </c>
      <c r="J3842" s="1">
        <v>43880.050115740742</v>
      </c>
    </row>
    <row r="3843" spans="1:10" x14ac:dyDescent="0.25">
      <c r="A3843">
        <v>3246</v>
      </c>
      <c r="B3843" t="s">
        <v>539</v>
      </c>
      <c r="D3843" t="s">
        <v>2645</v>
      </c>
      <c r="E3843" t="s">
        <v>2646</v>
      </c>
      <c r="F3843" t="s">
        <v>2583</v>
      </c>
      <c r="G3843">
        <v>3804</v>
      </c>
      <c r="H3843" t="s">
        <v>539</v>
      </c>
      <c r="I3843" t="s">
        <v>525</v>
      </c>
      <c r="J3843" s="1">
        <v>43880.050115740742</v>
      </c>
    </row>
    <row r="3844" spans="1:10" x14ac:dyDescent="0.25">
      <c r="A3844">
        <v>3247</v>
      </c>
      <c r="B3844" t="s">
        <v>539</v>
      </c>
      <c r="D3844" t="s">
        <v>2645</v>
      </c>
      <c r="E3844" t="s">
        <v>2646</v>
      </c>
      <c r="F3844" t="s">
        <v>2583</v>
      </c>
      <c r="G3844">
        <v>3804</v>
      </c>
      <c r="H3844" t="s">
        <v>539</v>
      </c>
      <c r="I3844" t="s">
        <v>525</v>
      </c>
      <c r="J3844" s="1">
        <v>43880.050115740742</v>
      </c>
    </row>
    <row r="3845" spans="1:10" x14ac:dyDescent="0.25">
      <c r="A3845">
        <v>3248</v>
      </c>
      <c r="B3845" t="s">
        <v>539</v>
      </c>
      <c r="D3845" t="s">
        <v>2645</v>
      </c>
      <c r="E3845" t="s">
        <v>2646</v>
      </c>
      <c r="F3845" t="s">
        <v>2583</v>
      </c>
      <c r="G3845">
        <v>3804</v>
      </c>
      <c r="H3845" t="s">
        <v>539</v>
      </c>
      <c r="I3845" t="s">
        <v>525</v>
      </c>
      <c r="J3845" s="1">
        <v>43880.050115740742</v>
      </c>
    </row>
    <row r="3846" spans="1:10" x14ac:dyDescent="0.25">
      <c r="A3846">
        <v>3249</v>
      </c>
      <c r="B3846" t="s">
        <v>539</v>
      </c>
      <c r="D3846" t="s">
        <v>2645</v>
      </c>
      <c r="E3846" t="s">
        <v>2646</v>
      </c>
      <c r="F3846" t="s">
        <v>2583</v>
      </c>
      <c r="G3846">
        <v>3804</v>
      </c>
      <c r="H3846" t="s">
        <v>539</v>
      </c>
      <c r="I3846" t="s">
        <v>525</v>
      </c>
      <c r="J3846" s="1">
        <v>43880.050115740742</v>
      </c>
    </row>
    <row r="3847" spans="1:10" x14ac:dyDescent="0.25">
      <c r="A3847">
        <v>3100</v>
      </c>
      <c r="B3847" t="s">
        <v>2750</v>
      </c>
      <c r="D3847" t="s">
        <v>2645</v>
      </c>
      <c r="E3847" t="s">
        <v>2646</v>
      </c>
      <c r="F3847" t="s">
        <v>2583</v>
      </c>
      <c r="G3847">
        <v>3803</v>
      </c>
      <c r="H3847" t="s">
        <v>2645</v>
      </c>
      <c r="I3847" t="s">
        <v>525</v>
      </c>
      <c r="J3847" s="1">
        <v>43880.061782407407</v>
      </c>
    </row>
    <row r="3848" spans="1:10" x14ac:dyDescent="0.25">
      <c r="A3848">
        <v>3101</v>
      </c>
      <c r="B3848" t="s">
        <v>2645</v>
      </c>
      <c r="D3848" t="s">
        <v>2645</v>
      </c>
      <c r="E3848" t="s">
        <v>2646</v>
      </c>
      <c r="F3848" t="s">
        <v>2583</v>
      </c>
      <c r="G3848">
        <v>3803</v>
      </c>
      <c r="H3848" t="s">
        <v>2645</v>
      </c>
      <c r="I3848" t="s">
        <v>525</v>
      </c>
      <c r="J3848" s="1">
        <v>43880.050127314818</v>
      </c>
    </row>
    <row r="3849" spans="1:10" x14ac:dyDescent="0.25">
      <c r="A3849">
        <v>3102</v>
      </c>
      <c r="B3849" t="s">
        <v>530</v>
      </c>
      <c r="D3849" t="s">
        <v>2645</v>
      </c>
      <c r="E3849" t="s">
        <v>2646</v>
      </c>
      <c r="F3849" t="s">
        <v>2583</v>
      </c>
      <c r="G3849">
        <v>3803</v>
      </c>
      <c r="H3849" t="s">
        <v>2645</v>
      </c>
      <c r="I3849" t="s">
        <v>525</v>
      </c>
      <c r="J3849" s="1">
        <v>43880.061782407407</v>
      </c>
    </row>
    <row r="3850" spans="1:10" x14ac:dyDescent="0.25">
      <c r="A3850">
        <v>3103</v>
      </c>
      <c r="B3850" t="s">
        <v>2645</v>
      </c>
      <c r="D3850" t="s">
        <v>2645</v>
      </c>
      <c r="E3850" t="s">
        <v>2646</v>
      </c>
      <c r="F3850" t="s">
        <v>2583</v>
      </c>
      <c r="G3850">
        <v>3803</v>
      </c>
      <c r="H3850" t="s">
        <v>2645</v>
      </c>
      <c r="I3850" t="s">
        <v>525</v>
      </c>
      <c r="J3850" s="1">
        <v>43880.050127314818</v>
      </c>
    </row>
    <row r="3851" spans="1:10" x14ac:dyDescent="0.25">
      <c r="A3851">
        <v>3104</v>
      </c>
      <c r="B3851" t="s">
        <v>2645</v>
      </c>
      <c r="D3851" t="s">
        <v>2645</v>
      </c>
      <c r="E3851" t="s">
        <v>2646</v>
      </c>
      <c r="F3851" t="s">
        <v>2583</v>
      </c>
      <c r="G3851">
        <v>3803</v>
      </c>
      <c r="H3851" t="s">
        <v>2645</v>
      </c>
      <c r="I3851" t="s">
        <v>525</v>
      </c>
      <c r="J3851" s="1">
        <v>43880.050127314818</v>
      </c>
    </row>
    <row r="3852" spans="1:10" x14ac:dyDescent="0.25">
      <c r="A3852">
        <v>3105</v>
      </c>
      <c r="B3852" t="s">
        <v>2645</v>
      </c>
      <c r="D3852" t="s">
        <v>2645</v>
      </c>
      <c r="E3852" t="s">
        <v>2646</v>
      </c>
      <c r="F3852" t="s">
        <v>2583</v>
      </c>
      <c r="G3852">
        <v>3803</v>
      </c>
      <c r="H3852" t="s">
        <v>2645</v>
      </c>
      <c r="I3852" t="s">
        <v>525</v>
      </c>
      <c r="J3852" s="1">
        <v>43880.050127314818</v>
      </c>
    </row>
    <row r="3853" spans="1:10" x14ac:dyDescent="0.25">
      <c r="A3853">
        <v>3107</v>
      </c>
      <c r="B3853" t="s">
        <v>532</v>
      </c>
      <c r="D3853" t="s">
        <v>2645</v>
      </c>
      <c r="E3853" t="s">
        <v>2646</v>
      </c>
      <c r="F3853" t="s">
        <v>2583</v>
      </c>
      <c r="G3853">
        <v>3803</v>
      </c>
      <c r="H3853" t="s">
        <v>2645</v>
      </c>
      <c r="I3853" t="s">
        <v>525</v>
      </c>
      <c r="J3853" s="1">
        <v>43880.050127314818</v>
      </c>
    </row>
    <row r="3854" spans="1:10" x14ac:dyDescent="0.25">
      <c r="A3854">
        <v>3108</v>
      </c>
      <c r="B3854" t="s">
        <v>533</v>
      </c>
      <c r="D3854" t="s">
        <v>2645</v>
      </c>
      <c r="E3854" t="s">
        <v>2646</v>
      </c>
      <c r="F3854" t="s">
        <v>2583</v>
      </c>
      <c r="G3854">
        <v>3803</v>
      </c>
      <c r="H3854" t="s">
        <v>2645</v>
      </c>
      <c r="I3854" t="s">
        <v>525</v>
      </c>
      <c r="J3854" s="1">
        <v>43880.050127314818</v>
      </c>
    </row>
    <row r="3855" spans="1:10" x14ac:dyDescent="0.25">
      <c r="A3855">
        <v>3109</v>
      </c>
      <c r="B3855" t="s">
        <v>2645</v>
      </c>
      <c r="D3855" t="s">
        <v>2645</v>
      </c>
      <c r="E3855" t="s">
        <v>2646</v>
      </c>
      <c r="F3855" t="s">
        <v>2583</v>
      </c>
      <c r="G3855">
        <v>3803</v>
      </c>
      <c r="H3855" t="s">
        <v>2645</v>
      </c>
      <c r="I3855" t="s">
        <v>525</v>
      </c>
      <c r="J3855" s="1">
        <v>43880.050127314818</v>
      </c>
    </row>
    <row r="3856" spans="1:10" x14ac:dyDescent="0.25">
      <c r="A3856">
        <v>3110</v>
      </c>
      <c r="B3856" t="s">
        <v>2645</v>
      </c>
      <c r="D3856" t="s">
        <v>2645</v>
      </c>
      <c r="E3856" t="s">
        <v>2646</v>
      </c>
      <c r="F3856" t="s">
        <v>2583</v>
      </c>
      <c r="G3856">
        <v>3803</v>
      </c>
      <c r="H3856" t="s">
        <v>2645</v>
      </c>
      <c r="I3856" t="s">
        <v>525</v>
      </c>
      <c r="J3856" s="1">
        <v>43880.050312500003</v>
      </c>
    </row>
    <row r="3857" spans="1:10" x14ac:dyDescent="0.25">
      <c r="A3857">
        <v>3111</v>
      </c>
      <c r="B3857" t="s">
        <v>2645</v>
      </c>
      <c r="D3857" t="s">
        <v>2645</v>
      </c>
      <c r="E3857" t="s">
        <v>2646</v>
      </c>
      <c r="F3857" t="s">
        <v>2583</v>
      </c>
      <c r="G3857">
        <v>3803</v>
      </c>
      <c r="H3857" t="s">
        <v>2645</v>
      </c>
      <c r="I3857" t="s">
        <v>525</v>
      </c>
      <c r="J3857" s="1">
        <v>43880.050312500003</v>
      </c>
    </row>
    <row r="3858" spans="1:10" x14ac:dyDescent="0.25">
      <c r="A3858">
        <v>3112</v>
      </c>
      <c r="B3858" t="s">
        <v>2645</v>
      </c>
      <c r="D3858" t="s">
        <v>2645</v>
      </c>
      <c r="E3858" t="s">
        <v>2646</v>
      </c>
      <c r="F3858" t="s">
        <v>2583</v>
      </c>
      <c r="G3858">
        <v>3803</v>
      </c>
      <c r="H3858" t="s">
        <v>2645</v>
      </c>
      <c r="I3858" t="s">
        <v>525</v>
      </c>
      <c r="J3858" s="1">
        <v>43880.050312500003</v>
      </c>
    </row>
    <row r="3859" spans="1:10" x14ac:dyDescent="0.25">
      <c r="A3859">
        <v>3113</v>
      </c>
      <c r="B3859" t="s">
        <v>2645</v>
      </c>
      <c r="D3859" t="s">
        <v>2645</v>
      </c>
      <c r="E3859" t="s">
        <v>2646</v>
      </c>
      <c r="F3859" t="s">
        <v>2583</v>
      </c>
      <c r="G3859">
        <v>3803</v>
      </c>
      <c r="H3859" t="s">
        <v>2645</v>
      </c>
      <c r="I3859" t="s">
        <v>525</v>
      </c>
      <c r="J3859" s="1">
        <v>43880.050312500003</v>
      </c>
    </row>
    <row r="3860" spans="1:10" x14ac:dyDescent="0.25">
      <c r="A3860">
        <v>3114</v>
      </c>
      <c r="B3860" t="s">
        <v>2645</v>
      </c>
      <c r="D3860" t="s">
        <v>2645</v>
      </c>
      <c r="E3860" t="s">
        <v>2646</v>
      </c>
      <c r="F3860" t="s">
        <v>2583</v>
      </c>
      <c r="G3860">
        <v>3803</v>
      </c>
      <c r="H3860" t="s">
        <v>2645</v>
      </c>
      <c r="I3860" t="s">
        <v>525</v>
      </c>
      <c r="J3860" s="1">
        <v>43880.050312500003</v>
      </c>
    </row>
    <row r="3861" spans="1:10" x14ac:dyDescent="0.25">
      <c r="A3861">
        <v>3115</v>
      </c>
      <c r="B3861" t="s">
        <v>2645</v>
      </c>
      <c r="D3861" t="s">
        <v>2645</v>
      </c>
      <c r="E3861" t="s">
        <v>2646</v>
      </c>
      <c r="F3861" t="s">
        <v>2583</v>
      </c>
      <c r="G3861">
        <v>3803</v>
      </c>
      <c r="H3861" t="s">
        <v>2645</v>
      </c>
      <c r="I3861" t="s">
        <v>525</v>
      </c>
      <c r="J3861" s="1">
        <v>43880.050312500003</v>
      </c>
    </row>
    <row r="3862" spans="1:10" x14ac:dyDescent="0.25">
      <c r="A3862">
        <v>3116</v>
      </c>
      <c r="B3862" t="s">
        <v>2645</v>
      </c>
      <c r="D3862" t="s">
        <v>2645</v>
      </c>
      <c r="E3862" t="s">
        <v>2646</v>
      </c>
      <c r="F3862" t="s">
        <v>2583</v>
      </c>
      <c r="G3862">
        <v>3803</v>
      </c>
      <c r="H3862" t="s">
        <v>2645</v>
      </c>
      <c r="I3862" t="s">
        <v>525</v>
      </c>
      <c r="J3862" s="1">
        <v>43880.050312500003</v>
      </c>
    </row>
    <row r="3863" spans="1:10" x14ac:dyDescent="0.25">
      <c r="A3863">
        <v>3117</v>
      </c>
      <c r="B3863" t="s">
        <v>2645</v>
      </c>
      <c r="D3863" t="s">
        <v>2645</v>
      </c>
      <c r="E3863" t="s">
        <v>2646</v>
      </c>
      <c r="F3863" t="s">
        <v>2583</v>
      </c>
      <c r="G3863">
        <v>3803</v>
      </c>
      <c r="H3863" t="s">
        <v>2645</v>
      </c>
      <c r="I3863" t="s">
        <v>525</v>
      </c>
      <c r="J3863" s="1">
        <v>43880.050312500003</v>
      </c>
    </row>
    <row r="3864" spans="1:10" x14ac:dyDescent="0.25">
      <c r="A3864">
        <v>3118</v>
      </c>
      <c r="B3864" t="s">
        <v>2645</v>
      </c>
      <c r="D3864" t="s">
        <v>2645</v>
      </c>
      <c r="E3864" t="s">
        <v>2646</v>
      </c>
      <c r="F3864" t="s">
        <v>2583</v>
      </c>
      <c r="G3864">
        <v>3803</v>
      </c>
      <c r="H3864" t="s">
        <v>2645</v>
      </c>
      <c r="I3864" t="s">
        <v>525</v>
      </c>
      <c r="J3864" s="1">
        <v>43880.050312500003</v>
      </c>
    </row>
    <row r="3865" spans="1:10" x14ac:dyDescent="0.25">
      <c r="A3865">
        <v>3119</v>
      </c>
      <c r="B3865" t="s">
        <v>2645</v>
      </c>
      <c r="D3865" t="s">
        <v>2645</v>
      </c>
      <c r="E3865" t="s">
        <v>2646</v>
      </c>
      <c r="F3865" t="s">
        <v>2583</v>
      </c>
      <c r="G3865">
        <v>3803</v>
      </c>
      <c r="H3865" t="s">
        <v>2645</v>
      </c>
      <c r="I3865" t="s">
        <v>525</v>
      </c>
      <c r="J3865" s="1">
        <v>43880.050127314818</v>
      </c>
    </row>
    <row r="3866" spans="1:10" x14ac:dyDescent="0.25">
      <c r="A3866">
        <v>3122</v>
      </c>
      <c r="B3866" t="s">
        <v>2645</v>
      </c>
      <c r="D3866" t="s">
        <v>2645</v>
      </c>
      <c r="E3866" t="s">
        <v>2646</v>
      </c>
      <c r="F3866" t="s">
        <v>2583</v>
      </c>
      <c r="G3866">
        <v>3803</v>
      </c>
      <c r="H3866" t="s">
        <v>2645</v>
      </c>
      <c r="I3866" t="s">
        <v>525</v>
      </c>
      <c r="J3866" s="1">
        <v>43880.050312500003</v>
      </c>
    </row>
    <row r="3867" spans="1:10" x14ac:dyDescent="0.25">
      <c r="A3867">
        <v>3123</v>
      </c>
      <c r="B3867" t="s">
        <v>2645</v>
      </c>
      <c r="D3867" t="s">
        <v>2645</v>
      </c>
      <c r="E3867" t="s">
        <v>2646</v>
      </c>
      <c r="F3867" t="s">
        <v>2583</v>
      </c>
      <c r="G3867">
        <v>3803</v>
      </c>
      <c r="H3867" t="s">
        <v>2645</v>
      </c>
      <c r="I3867" t="s">
        <v>525</v>
      </c>
      <c r="J3867" s="1">
        <v>43880.050312500003</v>
      </c>
    </row>
    <row r="3868" spans="1:10" x14ac:dyDescent="0.25">
      <c r="A3868">
        <v>3124</v>
      </c>
      <c r="B3868" t="s">
        <v>2645</v>
      </c>
      <c r="D3868" t="s">
        <v>2645</v>
      </c>
      <c r="E3868" t="s">
        <v>2646</v>
      </c>
      <c r="F3868" t="s">
        <v>2583</v>
      </c>
      <c r="G3868">
        <v>3803</v>
      </c>
      <c r="H3868" t="s">
        <v>2645</v>
      </c>
      <c r="I3868" t="s">
        <v>525</v>
      </c>
      <c r="J3868" s="1">
        <v>43880.050312500003</v>
      </c>
    </row>
    <row r="3869" spans="1:10" x14ac:dyDescent="0.25">
      <c r="A3869">
        <v>3125</v>
      </c>
      <c r="B3869" t="s">
        <v>2645</v>
      </c>
      <c r="D3869" t="s">
        <v>2645</v>
      </c>
      <c r="E3869" t="s">
        <v>2646</v>
      </c>
      <c r="F3869" t="s">
        <v>2583</v>
      </c>
      <c r="G3869">
        <v>3803</v>
      </c>
      <c r="H3869" t="s">
        <v>2645</v>
      </c>
      <c r="I3869" t="s">
        <v>525</v>
      </c>
      <c r="J3869" s="1">
        <v>43880.050312500003</v>
      </c>
    </row>
    <row r="3870" spans="1:10" x14ac:dyDescent="0.25">
      <c r="A3870">
        <v>3126</v>
      </c>
      <c r="B3870" t="s">
        <v>2645</v>
      </c>
      <c r="D3870" t="s">
        <v>2645</v>
      </c>
      <c r="E3870" t="s">
        <v>2646</v>
      </c>
      <c r="F3870" t="s">
        <v>2583</v>
      </c>
      <c r="G3870">
        <v>3803</v>
      </c>
      <c r="H3870" t="s">
        <v>2645</v>
      </c>
      <c r="I3870" t="s">
        <v>525</v>
      </c>
      <c r="J3870" s="1">
        <v>43880.050312500003</v>
      </c>
    </row>
    <row r="3871" spans="1:10" x14ac:dyDescent="0.25">
      <c r="A3871">
        <v>3127</v>
      </c>
      <c r="B3871" t="s">
        <v>2645</v>
      </c>
      <c r="D3871" t="s">
        <v>2645</v>
      </c>
      <c r="E3871" t="s">
        <v>2646</v>
      </c>
      <c r="F3871" t="s">
        <v>2583</v>
      </c>
      <c r="G3871">
        <v>3803</v>
      </c>
      <c r="H3871" t="s">
        <v>2645</v>
      </c>
      <c r="I3871" t="s">
        <v>525</v>
      </c>
      <c r="J3871" s="1">
        <v>43880.050312500003</v>
      </c>
    </row>
    <row r="3872" spans="1:10" x14ac:dyDescent="0.25">
      <c r="A3872">
        <v>3129</v>
      </c>
      <c r="B3872" t="s">
        <v>2645</v>
      </c>
      <c r="D3872" t="s">
        <v>2645</v>
      </c>
      <c r="E3872" t="s">
        <v>2646</v>
      </c>
      <c r="F3872" t="s">
        <v>2583</v>
      </c>
      <c r="G3872">
        <v>3803</v>
      </c>
      <c r="H3872" t="s">
        <v>2645</v>
      </c>
      <c r="I3872" t="s">
        <v>525</v>
      </c>
      <c r="J3872" s="1">
        <v>43880.050127314818</v>
      </c>
    </row>
    <row r="3873" spans="1:10" x14ac:dyDescent="0.25">
      <c r="A3873">
        <v>3134</v>
      </c>
      <c r="B3873" t="s">
        <v>536</v>
      </c>
      <c r="D3873" t="s">
        <v>2645</v>
      </c>
      <c r="E3873" t="s">
        <v>2646</v>
      </c>
      <c r="F3873" t="s">
        <v>2583</v>
      </c>
      <c r="G3873">
        <v>3803</v>
      </c>
      <c r="H3873" t="s">
        <v>2645</v>
      </c>
      <c r="I3873" t="s">
        <v>525</v>
      </c>
      <c r="J3873" s="1">
        <v>43880.050127314818</v>
      </c>
    </row>
    <row r="3874" spans="1:10" x14ac:dyDescent="0.25">
      <c r="A3874">
        <v>3150</v>
      </c>
      <c r="B3874" t="s">
        <v>547</v>
      </c>
      <c r="D3874" t="s">
        <v>2645</v>
      </c>
      <c r="E3874" t="s">
        <v>2646</v>
      </c>
      <c r="F3874" t="s">
        <v>2583</v>
      </c>
      <c r="G3874">
        <v>3803</v>
      </c>
      <c r="H3874" t="s">
        <v>2645</v>
      </c>
      <c r="I3874" t="s">
        <v>525</v>
      </c>
      <c r="J3874" s="1">
        <v>43880.050312500003</v>
      </c>
    </row>
    <row r="3875" spans="1:10" x14ac:dyDescent="0.25">
      <c r="A3875">
        <v>3151</v>
      </c>
      <c r="B3875" t="s">
        <v>547</v>
      </c>
      <c r="D3875" t="s">
        <v>2645</v>
      </c>
      <c r="E3875" t="s">
        <v>2646</v>
      </c>
      <c r="F3875" t="s">
        <v>2583</v>
      </c>
      <c r="G3875">
        <v>3803</v>
      </c>
      <c r="H3875" t="s">
        <v>2645</v>
      </c>
      <c r="I3875" t="s">
        <v>525</v>
      </c>
      <c r="J3875" s="1">
        <v>43880.050312500003</v>
      </c>
    </row>
    <row r="3876" spans="1:10" x14ac:dyDescent="0.25">
      <c r="A3876">
        <v>3152</v>
      </c>
      <c r="B3876" t="s">
        <v>547</v>
      </c>
      <c r="D3876" t="s">
        <v>2645</v>
      </c>
      <c r="E3876" t="s">
        <v>2646</v>
      </c>
      <c r="F3876" t="s">
        <v>2583</v>
      </c>
      <c r="G3876">
        <v>3803</v>
      </c>
      <c r="H3876" t="s">
        <v>2645</v>
      </c>
      <c r="I3876" t="s">
        <v>525</v>
      </c>
      <c r="J3876" s="1">
        <v>43880.050312500003</v>
      </c>
    </row>
    <row r="3877" spans="1:10" x14ac:dyDescent="0.25">
      <c r="A3877">
        <v>3153</v>
      </c>
      <c r="B3877" t="s">
        <v>547</v>
      </c>
      <c r="D3877" t="s">
        <v>2645</v>
      </c>
      <c r="E3877" t="s">
        <v>2646</v>
      </c>
      <c r="F3877" t="s">
        <v>2583</v>
      </c>
      <c r="G3877">
        <v>3803</v>
      </c>
      <c r="H3877" t="s">
        <v>2645</v>
      </c>
      <c r="I3877" t="s">
        <v>525</v>
      </c>
      <c r="J3877" s="1">
        <v>43880.050312500003</v>
      </c>
    </row>
    <row r="3878" spans="1:10" x14ac:dyDescent="0.25">
      <c r="A3878">
        <v>3154</v>
      </c>
      <c r="B3878" t="s">
        <v>547</v>
      </c>
      <c r="D3878" t="s">
        <v>2645</v>
      </c>
      <c r="E3878" t="s">
        <v>2646</v>
      </c>
      <c r="F3878" t="s">
        <v>2583</v>
      </c>
      <c r="G3878">
        <v>3803</v>
      </c>
      <c r="H3878" t="s">
        <v>2645</v>
      </c>
      <c r="I3878" t="s">
        <v>525</v>
      </c>
      <c r="J3878" s="1">
        <v>43880.050312500003</v>
      </c>
    </row>
    <row r="3879" spans="1:10" x14ac:dyDescent="0.25">
      <c r="A3879">
        <v>3157</v>
      </c>
      <c r="B3879" t="s">
        <v>551</v>
      </c>
      <c r="D3879" t="s">
        <v>2645</v>
      </c>
      <c r="E3879" t="s">
        <v>2646</v>
      </c>
      <c r="F3879" t="s">
        <v>2583</v>
      </c>
      <c r="G3879">
        <v>3803</v>
      </c>
      <c r="H3879" t="s">
        <v>2645</v>
      </c>
      <c r="I3879" t="s">
        <v>525</v>
      </c>
      <c r="J3879" s="1">
        <v>43880.050312500003</v>
      </c>
    </row>
    <row r="3880" spans="1:10" x14ac:dyDescent="0.25">
      <c r="A3880">
        <v>3164</v>
      </c>
      <c r="B3880" t="s">
        <v>555</v>
      </c>
      <c r="D3880" t="s">
        <v>2645</v>
      </c>
      <c r="E3880" t="s">
        <v>2646</v>
      </c>
      <c r="F3880" t="s">
        <v>2583</v>
      </c>
      <c r="G3880">
        <v>3803</v>
      </c>
      <c r="H3880" t="s">
        <v>2645</v>
      </c>
      <c r="I3880" t="s">
        <v>525</v>
      </c>
      <c r="J3880" s="1">
        <v>43880.050127314818</v>
      </c>
    </row>
    <row r="3881" spans="1:10" x14ac:dyDescent="0.25">
      <c r="A3881">
        <v>3166</v>
      </c>
      <c r="B3881" t="s">
        <v>547</v>
      </c>
      <c r="D3881" t="s">
        <v>2645</v>
      </c>
      <c r="E3881" t="s">
        <v>2646</v>
      </c>
      <c r="F3881" t="s">
        <v>2583</v>
      </c>
      <c r="G3881">
        <v>3803</v>
      </c>
      <c r="H3881" t="s">
        <v>2645</v>
      </c>
      <c r="I3881" t="s">
        <v>525</v>
      </c>
      <c r="J3881" s="1">
        <v>43880.050127314818</v>
      </c>
    </row>
    <row r="3882" spans="1:10" x14ac:dyDescent="0.25">
      <c r="A3882">
        <v>3170</v>
      </c>
      <c r="B3882" t="s">
        <v>532</v>
      </c>
      <c r="D3882" t="s">
        <v>2645</v>
      </c>
      <c r="E3882" t="s">
        <v>2646</v>
      </c>
      <c r="F3882" t="s">
        <v>2583</v>
      </c>
      <c r="G3882">
        <v>3803</v>
      </c>
      <c r="H3882" t="s">
        <v>2645</v>
      </c>
      <c r="I3882" t="s">
        <v>525</v>
      </c>
      <c r="J3882" s="1">
        <v>43880.050312500003</v>
      </c>
    </row>
    <row r="3883" spans="1:10" x14ac:dyDescent="0.25">
      <c r="A3883">
        <v>3171</v>
      </c>
      <c r="B3883" t="s">
        <v>532</v>
      </c>
      <c r="D3883" t="s">
        <v>2645</v>
      </c>
      <c r="E3883" t="s">
        <v>2646</v>
      </c>
      <c r="F3883" t="s">
        <v>2583</v>
      </c>
      <c r="G3883">
        <v>3803</v>
      </c>
      <c r="H3883" t="s">
        <v>2645</v>
      </c>
      <c r="I3883" t="s">
        <v>525</v>
      </c>
      <c r="J3883" s="1">
        <v>43880.050312500003</v>
      </c>
    </row>
    <row r="3884" spans="1:10" x14ac:dyDescent="0.25">
      <c r="A3884">
        <v>3172</v>
      </c>
      <c r="B3884" t="s">
        <v>533</v>
      </c>
      <c r="D3884" t="s">
        <v>2645</v>
      </c>
      <c r="E3884" t="s">
        <v>2646</v>
      </c>
      <c r="F3884" t="s">
        <v>2583</v>
      </c>
      <c r="G3884">
        <v>3803</v>
      </c>
      <c r="H3884" t="s">
        <v>2645</v>
      </c>
      <c r="I3884" t="s">
        <v>525</v>
      </c>
      <c r="J3884" s="1">
        <v>43880.050312500003</v>
      </c>
    </row>
    <row r="3885" spans="1:10" x14ac:dyDescent="0.25">
      <c r="A3885">
        <v>3173</v>
      </c>
      <c r="B3885" t="s">
        <v>533</v>
      </c>
      <c r="D3885" t="s">
        <v>2645</v>
      </c>
      <c r="E3885" t="s">
        <v>2646</v>
      </c>
      <c r="F3885" t="s">
        <v>2583</v>
      </c>
      <c r="G3885">
        <v>3803</v>
      </c>
      <c r="H3885" t="s">
        <v>2645</v>
      </c>
      <c r="I3885" t="s">
        <v>525</v>
      </c>
      <c r="J3885" s="1">
        <v>43880.050312500003</v>
      </c>
    </row>
    <row r="3886" spans="1:10" x14ac:dyDescent="0.25">
      <c r="A3886">
        <v>3174</v>
      </c>
      <c r="B3886" t="s">
        <v>555</v>
      </c>
      <c r="D3886" t="s">
        <v>2645</v>
      </c>
      <c r="E3886" t="s">
        <v>2646</v>
      </c>
      <c r="F3886" t="s">
        <v>2583</v>
      </c>
      <c r="G3886">
        <v>3803</v>
      </c>
      <c r="H3886" t="s">
        <v>2645</v>
      </c>
      <c r="I3886" t="s">
        <v>525</v>
      </c>
      <c r="J3886" s="1">
        <v>43880.050312500003</v>
      </c>
    </row>
    <row r="3887" spans="1:10" x14ac:dyDescent="0.25">
      <c r="A3887">
        <v>3175</v>
      </c>
      <c r="B3887" t="s">
        <v>557</v>
      </c>
      <c r="D3887" t="s">
        <v>2645</v>
      </c>
      <c r="E3887" t="s">
        <v>2646</v>
      </c>
      <c r="F3887" t="s">
        <v>2583</v>
      </c>
      <c r="G3887">
        <v>3803</v>
      </c>
      <c r="H3887" t="s">
        <v>2645</v>
      </c>
      <c r="I3887" t="s">
        <v>525</v>
      </c>
      <c r="J3887" s="1">
        <v>43880.050312500003</v>
      </c>
    </row>
    <row r="3888" spans="1:10" x14ac:dyDescent="0.25">
      <c r="A3888">
        <v>3176</v>
      </c>
      <c r="B3888" t="s">
        <v>558</v>
      </c>
      <c r="D3888" t="s">
        <v>2645</v>
      </c>
      <c r="E3888" t="s">
        <v>2646</v>
      </c>
      <c r="F3888" t="s">
        <v>2583</v>
      </c>
      <c r="G3888">
        <v>3803</v>
      </c>
      <c r="H3888" t="s">
        <v>2645</v>
      </c>
      <c r="I3888" t="s">
        <v>525</v>
      </c>
      <c r="J3888" s="1">
        <v>43880.050312500003</v>
      </c>
    </row>
    <row r="3889" spans="1:10" x14ac:dyDescent="0.25">
      <c r="A3889">
        <v>3177</v>
      </c>
      <c r="B3889" t="s">
        <v>559</v>
      </c>
      <c r="D3889" t="s">
        <v>2645</v>
      </c>
      <c r="E3889" t="s">
        <v>2646</v>
      </c>
      <c r="F3889" t="s">
        <v>2583</v>
      </c>
      <c r="G3889">
        <v>3803</v>
      </c>
      <c r="H3889" t="s">
        <v>2645</v>
      </c>
      <c r="I3889" t="s">
        <v>525</v>
      </c>
      <c r="J3889" s="1">
        <v>43880.050127314818</v>
      </c>
    </row>
    <row r="3890" spans="1:10" x14ac:dyDescent="0.25">
      <c r="A3890">
        <v>3178</v>
      </c>
      <c r="B3890" t="s">
        <v>559</v>
      </c>
      <c r="D3890" t="s">
        <v>2645</v>
      </c>
      <c r="E3890" t="s">
        <v>2646</v>
      </c>
      <c r="F3890" t="s">
        <v>2583</v>
      </c>
      <c r="G3890">
        <v>3803</v>
      </c>
      <c r="H3890" t="s">
        <v>2645</v>
      </c>
      <c r="I3890" t="s">
        <v>525</v>
      </c>
      <c r="J3890" s="1">
        <v>43880.050312500003</v>
      </c>
    </row>
    <row r="3891" spans="1:10" x14ac:dyDescent="0.25">
      <c r="A3891">
        <v>2560</v>
      </c>
      <c r="B3891" t="s">
        <v>375</v>
      </c>
      <c r="D3891" t="s">
        <v>362</v>
      </c>
      <c r="E3891" t="s">
        <v>2606</v>
      </c>
      <c r="F3891" t="s">
        <v>2583</v>
      </c>
      <c r="G3891">
        <v>3428</v>
      </c>
      <c r="H3891" t="s">
        <v>375</v>
      </c>
      <c r="I3891" t="s">
        <v>222</v>
      </c>
      <c r="J3891" s="1">
        <v>43880.050150462965</v>
      </c>
    </row>
    <row r="3892" spans="1:10" x14ac:dyDescent="0.25">
      <c r="A3892">
        <v>2561</v>
      </c>
      <c r="B3892" t="s">
        <v>375</v>
      </c>
      <c r="D3892" t="s">
        <v>362</v>
      </c>
      <c r="E3892" t="s">
        <v>2606</v>
      </c>
      <c r="F3892" t="s">
        <v>2583</v>
      </c>
      <c r="G3892">
        <v>3428</v>
      </c>
      <c r="H3892" t="s">
        <v>375</v>
      </c>
      <c r="I3892" t="s">
        <v>222</v>
      </c>
      <c r="J3892" s="1">
        <v>43880.050046296295</v>
      </c>
    </row>
    <row r="3893" spans="1:10" x14ac:dyDescent="0.25">
      <c r="A3893">
        <v>2659</v>
      </c>
      <c r="B3893" t="s">
        <v>414</v>
      </c>
      <c r="D3893" t="s">
        <v>382</v>
      </c>
      <c r="E3893" t="s">
        <v>2606</v>
      </c>
      <c r="F3893" t="s">
        <v>2583</v>
      </c>
      <c r="G3893">
        <v>3431</v>
      </c>
      <c r="H3893" t="s">
        <v>415</v>
      </c>
      <c r="I3893" t="s">
        <v>222</v>
      </c>
      <c r="J3893" s="1">
        <v>43880.050057870372</v>
      </c>
    </row>
    <row r="3894" spans="1:10" x14ac:dyDescent="0.25">
      <c r="A3894">
        <v>2660</v>
      </c>
      <c r="B3894" t="s">
        <v>414</v>
      </c>
      <c r="D3894" t="s">
        <v>382</v>
      </c>
      <c r="E3894" t="s">
        <v>2606</v>
      </c>
      <c r="F3894" t="s">
        <v>2583</v>
      </c>
      <c r="G3894">
        <v>3431</v>
      </c>
      <c r="H3894" t="s">
        <v>415</v>
      </c>
      <c r="I3894" t="s">
        <v>222</v>
      </c>
      <c r="J3894" s="1">
        <v>43880.050173611111</v>
      </c>
    </row>
    <row r="3895" spans="1:10" x14ac:dyDescent="0.25">
      <c r="A3895">
        <v>2661</v>
      </c>
      <c r="B3895" t="s">
        <v>416</v>
      </c>
      <c r="D3895" t="s">
        <v>382</v>
      </c>
      <c r="E3895" t="s">
        <v>2606</v>
      </c>
      <c r="F3895" t="s">
        <v>2583</v>
      </c>
      <c r="G3895">
        <v>3431</v>
      </c>
      <c r="H3895" t="s">
        <v>415</v>
      </c>
      <c r="I3895" t="s">
        <v>222</v>
      </c>
      <c r="J3895" s="1">
        <v>43880.050173611111</v>
      </c>
    </row>
    <row r="3896" spans="1:10" x14ac:dyDescent="0.25">
      <c r="A3896">
        <v>2662</v>
      </c>
      <c r="B3896" t="s">
        <v>415</v>
      </c>
      <c r="D3896" t="s">
        <v>382</v>
      </c>
      <c r="E3896" t="s">
        <v>2606</v>
      </c>
      <c r="F3896" t="s">
        <v>2583</v>
      </c>
      <c r="G3896">
        <v>3431</v>
      </c>
      <c r="H3896" t="s">
        <v>415</v>
      </c>
      <c r="I3896" t="s">
        <v>222</v>
      </c>
      <c r="J3896" s="1">
        <v>43880.050173611111</v>
      </c>
    </row>
    <row r="3897" spans="1:10" x14ac:dyDescent="0.25">
      <c r="A3897">
        <v>2663</v>
      </c>
      <c r="B3897" t="s">
        <v>417</v>
      </c>
      <c r="D3897" t="s">
        <v>382</v>
      </c>
      <c r="E3897" t="s">
        <v>2606</v>
      </c>
      <c r="F3897" t="s">
        <v>2583</v>
      </c>
      <c r="G3897">
        <v>3431</v>
      </c>
      <c r="H3897" t="s">
        <v>415</v>
      </c>
      <c r="I3897" t="s">
        <v>222</v>
      </c>
      <c r="J3897" s="1">
        <v>43880.050173611111</v>
      </c>
    </row>
    <row r="3898" spans="1:10" x14ac:dyDescent="0.25">
      <c r="A3898">
        <v>2664</v>
      </c>
      <c r="B3898" t="s">
        <v>415</v>
      </c>
      <c r="D3898" t="s">
        <v>382</v>
      </c>
      <c r="E3898" t="s">
        <v>2606</v>
      </c>
      <c r="F3898" t="s">
        <v>2583</v>
      </c>
      <c r="G3898">
        <v>3431</v>
      </c>
      <c r="H3898" t="s">
        <v>415</v>
      </c>
      <c r="I3898" t="s">
        <v>222</v>
      </c>
      <c r="J3898" s="1">
        <v>43880.050057870372</v>
      </c>
    </row>
    <row r="3899" spans="1:10" x14ac:dyDescent="0.25">
      <c r="A3899">
        <v>2296</v>
      </c>
      <c r="B3899" t="s">
        <v>282</v>
      </c>
      <c r="D3899" t="s">
        <v>283</v>
      </c>
      <c r="E3899" t="s">
        <v>2606</v>
      </c>
      <c r="F3899" t="s">
        <v>2583</v>
      </c>
      <c r="G3899">
        <v>3420</v>
      </c>
      <c r="H3899" t="s">
        <v>283</v>
      </c>
      <c r="I3899" t="s">
        <v>222</v>
      </c>
      <c r="J3899" s="1">
        <v>43880.061782407407</v>
      </c>
    </row>
    <row r="3900" spans="1:10" x14ac:dyDescent="0.25">
      <c r="A3900">
        <v>2297</v>
      </c>
      <c r="B3900" t="s">
        <v>284</v>
      </c>
      <c r="D3900" t="s">
        <v>283</v>
      </c>
      <c r="E3900" t="s">
        <v>2606</v>
      </c>
      <c r="F3900" t="s">
        <v>2583</v>
      </c>
      <c r="G3900">
        <v>3420</v>
      </c>
      <c r="H3900" t="s">
        <v>283</v>
      </c>
      <c r="I3900" t="s">
        <v>222</v>
      </c>
      <c r="J3900" s="1">
        <v>43880.061782407407</v>
      </c>
    </row>
    <row r="3901" spans="1:10" x14ac:dyDescent="0.25">
      <c r="A3901">
        <v>2400</v>
      </c>
      <c r="B3901" t="s">
        <v>321</v>
      </c>
      <c r="D3901" t="s">
        <v>283</v>
      </c>
      <c r="E3901" t="s">
        <v>2606</v>
      </c>
      <c r="F3901" t="s">
        <v>2583</v>
      </c>
      <c r="G3901">
        <v>3420</v>
      </c>
      <c r="H3901" t="s">
        <v>283</v>
      </c>
      <c r="I3901" t="s">
        <v>222</v>
      </c>
      <c r="J3901" s="1">
        <v>43880.061782407407</v>
      </c>
    </row>
    <row r="3902" spans="1:10" x14ac:dyDescent="0.25">
      <c r="A3902">
        <v>2401</v>
      </c>
      <c r="B3902" t="s">
        <v>283</v>
      </c>
      <c r="D3902" t="s">
        <v>283</v>
      </c>
      <c r="E3902" t="s">
        <v>2606</v>
      </c>
      <c r="F3902" t="s">
        <v>2583</v>
      </c>
      <c r="G3902">
        <v>3420</v>
      </c>
      <c r="H3902" t="s">
        <v>283</v>
      </c>
      <c r="I3902" t="s">
        <v>222</v>
      </c>
      <c r="J3902" s="1">
        <v>43880.050057870372</v>
      </c>
    </row>
    <row r="3903" spans="1:10" x14ac:dyDescent="0.25">
      <c r="A3903">
        <v>2402</v>
      </c>
      <c r="B3903" t="s">
        <v>283</v>
      </c>
      <c r="D3903" t="s">
        <v>283</v>
      </c>
      <c r="E3903" t="s">
        <v>2606</v>
      </c>
      <c r="F3903" t="s">
        <v>2583</v>
      </c>
      <c r="G3903">
        <v>3420</v>
      </c>
      <c r="H3903" t="s">
        <v>283</v>
      </c>
      <c r="I3903" t="s">
        <v>222</v>
      </c>
      <c r="J3903" s="1">
        <v>43880.050057870372</v>
      </c>
    </row>
    <row r="3904" spans="1:10" x14ac:dyDescent="0.25">
      <c r="A3904">
        <v>2403</v>
      </c>
      <c r="B3904" t="s">
        <v>283</v>
      </c>
      <c r="D3904" t="s">
        <v>283</v>
      </c>
      <c r="E3904" t="s">
        <v>2606</v>
      </c>
      <c r="F3904" t="s">
        <v>2583</v>
      </c>
      <c r="G3904">
        <v>3420</v>
      </c>
      <c r="H3904" t="s">
        <v>283</v>
      </c>
      <c r="I3904" t="s">
        <v>222</v>
      </c>
      <c r="J3904" s="1">
        <v>43880.050057870372</v>
      </c>
    </row>
    <row r="3905" spans="1:10" x14ac:dyDescent="0.25">
      <c r="A3905">
        <v>2404</v>
      </c>
      <c r="B3905" t="s">
        <v>283</v>
      </c>
      <c r="D3905" t="s">
        <v>283</v>
      </c>
      <c r="E3905" t="s">
        <v>2606</v>
      </c>
      <c r="F3905" t="s">
        <v>2583</v>
      </c>
      <c r="G3905">
        <v>3420</v>
      </c>
      <c r="H3905" t="s">
        <v>283</v>
      </c>
      <c r="I3905" t="s">
        <v>222</v>
      </c>
      <c r="J3905" s="1">
        <v>43880.050057870372</v>
      </c>
    </row>
    <row r="3906" spans="1:10" x14ac:dyDescent="0.25">
      <c r="A3906">
        <v>2405</v>
      </c>
      <c r="B3906" t="s">
        <v>283</v>
      </c>
      <c r="D3906" t="s">
        <v>283</v>
      </c>
      <c r="E3906" t="s">
        <v>2606</v>
      </c>
      <c r="F3906" t="s">
        <v>2583</v>
      </c>
      <c r="G3906">
        <v>3420</v>
      </c>
      <c r="H3906" t="s">
        <v>283</v>
      </c>
      <c r="I3906" t="s">
        <v>222</v>
      </c>
      <c r="J3906" s="1">
        <v>43880.050057870372</v>
      </c>
    </row>
    <row r="3907" spans="1:10" x14ac:dyDescent="0.25">
      <c r="A3907">
        <v>2406</v>
      </c>
      <c r="B3907" t="s">
        <v>283</v>
      </c>
      <c r="D3907" t="s">
        <v>283</v>
      </c>
      <c r="E3907" t="s">
        <v>2606</v>
      </c>
      <c r="F3907" t="s">
        <v>2583</v>
      </c>
      <c r="G3907">
        <v>3420</v>
      </c>
      <c r="H3907" t="s">
        <v>283</v>
      </c>
      <c r="I3907" t="s">
        <v>222</v>
      </c>
      <c r="J3907" s="1">
        <v>43880.050185185188</v>
      </c>
    </row>
    <row r="3908" spans="1:10" x14ac:dyDescent="0.25">
      <c r="A3908">
        <v>2407</v>
      </c>
      <c r="B3908" t="s">
        <v>283</v>
      </c>
      <c r="D3908" t="s">
        <v>283</v>
      </c>
      <c r="E3908" t="s">
        <v>2606</v>
      </c>
      <c r="F3908" t="s">
        <v>2583</v>
      </c>
      <c r="G3908">
        <v>3420</v>
      </c>
      <c r="H3908" t="s">
        <v>283</v>
      </c>
      <c r="I3908" t="s">
        <v>222</v>
      </c>
      <c r="J3908" s="1">
        <v>43880.050185185188</v>
      </c>
    </row>
    <row r="3909" spans="1:10" x14ac:dyDescent="0.25">
      <c r="A3909">
        <v>2408</v>
      </c>
      <c r="B3909" t="s">
        <v>283</v>
      </c>
      <c r="D3909" t="s">
        <v>283</v>
      </c>
      <c r="E3909" t="s">
        <v>2606</v>
      </c>
      <c r="F3909" t="s">
        <v>2583</v>
      </c>
      <c r="G3909">
        <v>3420</v>
      </c>
      <c r="H3909" t="s">
        <v>283</v>
      </c>
      <c r="I3909" t="s">
        <v>222</v>
      </c>
      <c r="J3909" s="1">
        <v>43880.050185185188</v>
      </c>
    </row>
    <row r="3910" spans="1:10" x14ac:dyDescent="0.25">
      <c r="A3910">
        <v>2409</v>
      </c>
      <c r="B3910" t="s">
        <v>283</v>
      </c>
      <c r="D3910" t="s">
        <v>283</v>
      </c>
      <c r="E3910" t="s">
        <v>2606</v>
      </c>
      <c r="F3910" t="s">
        <v>2583</v>
      </c>
      <c r="G3910">
        <v>3420</v>
      </c>
      <c r="H3910" t="s">
        <v>283</v>
      </c>
      <c r="I3910" t="s">
        <v>222</v>
      </c>
      <c r="J3910" s="1">
        <v>43880.050185185188</v>
      </c>
    </row>
    <row r="3911" spans="1:10" x14ac:dyDescent="0.25">
      <c r="A3911">
        <v>2410</v>
      </c>
      <c r="B3911" t="s">
        <v>322</v>
      </c>
      <c r="D3911" t="s">
        <v>283</v>
      </c>
      <c r="E3911" t="s">
        <v>2606</v>
      </c>
      <c r="F3911" t="s">
        <v>2583</v>
      </c>
      <c r="G3911">
        <v>3420</v>
      </c>
      <c r="H3911" t="s">
        <v>283</v>
      </c>
      <c r="I3911" t="s">
        <v>222</v>
      </c>
      <c r="J3911" s="1">
        <v>43880.050185185188</v>
      </c>
    </row>
    <row r="3912" spans="1:10" x14ac:dyDescent="0.25">
      <c r="A3912">
        <v>2411</v>
      </c>
      <c r="B3912" t="s">
        <v>283</v>
      </c>
      <c r="D3912" t="s">
        <v>283</v>
      </c>
      <c r="E3912" t="s">
        <v>2606</v>
      </c>
      <c r="F3912" t="s">
        <v>2583</v>
      </c>
      <c r="G3912">
        <v>3420</v>
      </c>
      <c r="H3912" t="s">
        <v>283</v>
      </c>
      <c r="I3912" t="s">
        <v>222</v>
      </c>
      <c r="J3912" s="1">
        <v>43880.050185185188</v>
      </c>
    </row>
    <row r="3913" spans="1:10" x14ac:dyDescent="0.25">
      <c r="A3913">
        <v>2412</v>
      </c>
      <c r="B3913" t="s">
        <v>323</v>
      </c>
      <c r="D3913" t="s">
        <v>283</v>
      </c>
      <c r="E3913" t="s">
        <v>2606</v>
      </c>
      <c r="F3913" t="s">
        <v>2583</v>
      </c>
      <c r="G3913">
        <v>3420</v>
      </c>
      <c r="H3913" t="s">
        <v>283</v>
      </c>
      <c r="I3913" t="s">
        <v>222</v>
      </c>
      <c r="J3913" s="1">
        <v>43880.050185185188</v>
      </c>
    </row>
    <row r="3914" spans="1:10" x14ac:dyDescent="0.25">
      <c r="A3914">
        <v>2413</v>
      </c>
      <c r="B3914" t="s">
        <v>283</v>
      </c>
      <c r="D3914" t="s">
        <v>283</v>
      </c>
      <c r="E3914" t="s">
        <v>2606</v>
      </c>
      <c r="F3914" t="s">
        <v>2583</v>
      </c>
      <c r="G3914">
        <v>3420</v>
      </c>
      <c r="H3914" t="s">
        <v>283</v>
      </c>
      <c r="I3914" t="s">
        <v>222</v>
      </c>
      <c r="J3914" s="1">
        <v>43880.050185185188</v>
      </c>
    </row>
    <row r="3915" spans="1:10" x14ac:dyDescent="0.25">
      <c r="A3915">
        <v>2414</v>
      </c>
      <c r="B3915" t="s">
        <v>283</v>
      </c>
      <c r="D3915" t="s">
        <v>283</v>
      </c>
      <c r="E3915" t="s">
        <v>2606</v>
      </c>
      <c r="F3915" t="s">
        <v>2583</v>
      </c>
      <c r="G3915">
        <v>3420</v>
      </c>
      <c r="H3915" t="s">
        <v>283</v>
      </c>
      <c r="I3915" t="s">
        <v>222</v>
      </c>
      <c r="J3915" s="1">
        <v>43880.050185185188</v>
      </c>
    </row>
    <row r="3916" spans="1:10" x14ac:dyDescent="0.25">
      <c r="A3916">
        <v>2415</v>
      </c>
      <c r="B3916" t="s">
        <v>324</v>
      </c>
      <c r="D3916" t="s">
        <v>283</v>
      </c>
      <c r="E3916" t="s">
        <v>2606</v>
      </c>
      <c r="F3916" t="s">
        <v>2583</v>
      </c>
      <c r="G3916">
        <v>3420</v>
      </c>
      <c r="H3916" t="s">
        <v>283</v>
      </c>
      <c r="I3916" t="s">
        <v>222</v>
      </c>
      <c r="J3916" s="1">
        <v>43880.050185185188</v>
      </c>
    </row>
    <row r="3917" spans="1:10" x14ac:dyDescent="0.25">
      <c r="A3917">
        <v>2416</v>
      </c>
      <c r="B3917" t="s">
        <v>325</v>
      </c>
      <c r="D3917" t="s">
        <v>283</v>
      </c>
      <c r="E3917" t="s">
        <v>2606</v>
      </c>
      <c r="F3917" t="s">
        <v>2583</v>
      </c>
      <c r="G3917">
        <v>3420</v>
      </c>
      <c r="H3917" t="s">
        <v>283</v>
      </c>
      <c r="I3917" t="s">
        <v>222</v>
      </c>
      <c r="J3917" s="1">
        <v>43880.050185185188</v>
      </c>
    </row>
    <row r="3918" spans="1:10" x14ac:dyDescent="0.25">
      <c r="A3918">
        <v>2417</v>
      </c>
      <c r="B3918" t="s">
        <v>326</v>
      </c>
      <c r="D3918" t="s">
        <v>283</v>
      </c>
      <c r="E3918" t="s">
        <v>2606</v>
      </c>
      <c r="F3918" t="s">
        <v>2583</v>
      </c>
      <c r="G3918">
        <v>3420</v>
      </c>
      <c r="H3918" t="s">
        <v>283</v>
      </c>
      <c r="I3918" t="s">
        <v>222</v>
      </c>
      <c r="J3918" s="1">
        <v>43880.050057870372</v>
      </c>
    </row>
    <row r="3919" spans="1:10" x14ac:dyDescent="0.25">
      <c r="A3919">
        <v>2418</v>
      </c>
      <c r="B3919" t="s">
        <v>283</v>
      </c>
      <c r="D3919" t="s">
        <v>283</v>
      </c>
      <c r="E3919" t="s">
        <v>2606</v>
      </c>
      <c r="F3919" t="s">
        <v>2583</v>
      </c>
      <c r="G3919">
        <v>3420</v>
      </c>
      <c r="H3919" t="s">
        <v>283</v>
      </c>
      <c r="I3919" t="s">
        <v>222</v>
      </c>
      <c r="J3919" s="1">
        <v>43880.050057870372</v>
      </c>
    </row>
    <row r="3920" spans="1:10" x14ac:dyDescent="0.25">
      <c r="A3920">
        <v>2419</v>
      </c>
      <c r="B3920" t="s">
        <v>326</v>
      </c>
      <c r="D3920" t="s">
        <v>283</v>
      </c>
      <c r="E3920" t="s">
        <v>2606</v>
      </c>
      <c r="F3920" t="s">
        <v>2583</v>
      </c>
      <c r="G3920">
        <v>3420</v>
      </c>
      <c r="H3920" t="s">
        <v>283</v>
      </c>
      <c r="I3920" t="s">
        <v>222</v>
      </c>
      <c r="J3920" s="1">
        <v>43880.050057870372</v>
      </c>
    </row>
    <row r="3921" spans="1:10" x14ac:dyDescent="0.25">
      <c r="A3921">
        <v>2442</v>
      </c>
      <c r="B3921" t="s">
        <v>344</v>
      </c>
      <c r="D3921" t="s">
        <v>283</v>
      </c>
      <c r="E3921" t="s">
        <v>2606</v>
      </c>
      <c r="F3921" t="s">
        <v>2583</v>
      </c>
      <c r="G3921">
        <v>3420</v>
      </c>
      <c r="H3921" t="s">
        <v>283</v>
      </c>
      <c r="I3921" t="s">
        <v>222</v>
      </c>
      <c r="J3921" s="1">
        <v>43880.050057870372</v>
      </c>
    </row>
    <row r="3922" spans="1:10" x14ac:dyDescent="0.25">
      <c r="A3922">
        <v>2440</v>
      </c>
      <c r="B3922" t="s">
        <v>342</v>
      </c>
      <c r="D3922" t="s">
        <v>283</v>
      </c>
      <c r="E3922" t="s">
        <v>2606</v>
      </c>
      <c r="F3922" t="s">
        <v>2583</v>
      </c>
      <c r="G3922">
        <v>3425</v>
      </c>
      <c r="H3922" t="s">
        <v>342</v>
      </c>
      <c r="I3922" t="s">
        <v>222</v>
      </c>
      <c r="J3922" s="1">
        <v>43880.050185185188</v>
      </c>
    </row>
    <row r="3923" spans="1:10" x14ac:dyDescent="0.25">
      <c r="A3923">
        <v>2441</v>
      </c>
      <c r="B3923" t="s">
        <v>343</v>
      </c>
      <c r="D3923" t="s">
        <v>283</v>
      </c>
      <c r="E3923" t="s">
        <v>2606</v>
      </c>
      <c r="F3923" t="s">
        <v>2583</v>
      </c>
      <c r="G3923">
        <v>3425</v>
      </c>
      <c r="H3923" t="s">
        <v>342</v>
      </c>
      <c r="I3923" t="s">
        <v>222</v>
      </c>
      <c r="J3923" s="1">
        <v>43880.050069444442</v>
      </c>
    </row>
    <row r="3924" spans="1:10" x14ac:dyDescent="0.25">
      <c r="A3924">
        <v>2443</v>
      </c>
      <c r="B3924" t="s">
        <v>345</v>
      </c>
      <c r="D3924" t="s">
        <v>283</v>
      </c>
      <c r="E3924" t="s">
        <v>2606</v>
      </c>
      <c r="F3924" t="s">
        <v>2583</v>
      </c>
      <c r="G3924">
        <v>3425</v>
      </c>
      <c r="H3924" t="s">
        <v>342</v>
      </c>
      <c r="I3924" t="s">
        <v>222</v>
      </c>
      <c r="J3924" s="1">
        <v>43880.050185185188</v>
      </c>
    </row>
    <row r="3925" spans="1:10" x14ac:dyDescent="0.25">
      <c r="A3925">
        <v>2444</v>
      </c>
      <c r="B3925" t="s">
        <v>346</v>
      </c>
      <c r="D3925" t="s">
        <v>283</v>
      </c>
      <c r="E3925" t="s">
        <v>2606</v>
      </c>
      <c r="F3925" t="s">
        <v>2583</v>
      </c>
      <c r="G3925">
        <v>3425</v>
      </c>
      <c r="H3925" t="s">
        <v>342</v>
      </c>
      <c r="I3925" t="s">
        <v>222</v>
      </c>
      <c r="J3925" s="1">
        <v>43880.050069444442</v>
      </c>
    </row>
    <row r="3926" spans="1:10" x14ac:dyDescent="0.25">
      <c r="A3926">
        <v>2446</v>
      </c>
      <c r="B3926" t="s">
        <v>347</v>
      </c>
      <c r="D3926" t="s">
        <v>283</v>
      </c>
      <c r="E3926" t="s">
        <v>2606</v>
      </c>
      <c r="F3926" t="s">
        <v>2583</v>
      </c>
      <c r="G3926">
        <v>3425</v>
      </c>
      <c r="H3926" t="s">
        <v>342</v>
      </c>
      <c r="I3926" t="s">
        <v>222</v>
      </c>
      <c r="J3926" s="1">
        <v>43880.050185185188</v>
      </c>
    </row>
    <row r="3927" spans="1:10" x14ac:dyDescent="0.25">
      <c r="A3927">
        <v>2448</v>
      </c>
      <c r="B3927" t="s">
        <v>349</v>
      </c>
      <c r="D3927" t="s">
        <v>283</v>
      </c>
      <c r="E3927" t="s">
        <v>2606</v>
      </c>
      <c r="F3927" t="s">
        <v>2583</v>
      </c>
      <c r="G3927">
        <v>3425</v>
      </c>
      <c r="H3927" t="s">
        <v>342</v>
      </c>
      <c r="I3927" t="s">
        <v>222</v>
      </c>
      <c r="J3927" s="1">
        <v>43880.050185185188</v>
      </c>
    </row>
    <row r="3928" spans="1:10" x14ac:dyDescent="0.25">
      <c r="A3928">
        <v>2890</v>
      </c>
      <c r="B3928" t="s">
        <v>487</v>
      </c>
      <c r="D3928" t="s">
        <v>2638</v>
      </c>
      <c r="E3928" t="s">
        <v>2606</v>
      </c>
      <c r="F3928" t="s">
        <v>2583</v>
      </c>
      <c r="G3928">
        <v>3450</v>
      </c>
      <c r="H3928" t="s">
        <v>487</v>
      </c>
      <c r="I3928" t="s">
        <v>222</v>
      </c>
      <c r="J3928" s="1">
        <v>43880.050185185188</v>
      </c>
    </row>
    <row r="3929" spans="1:10" x14ac:dyDescent="0.25">
      <c r="A3929">
        <v>2893</v>
      </c>
      <c r="B3929" t="s">
        <v>487</v>
      </c>
      <c r="D3929" t="s">
        <v>2638</v>
      </c>
      <c r="E3929" t="s">
        <v>2606</v>
      </c>
      <c r="F3929" t="s">
        <v>2583</v>
      </c>
      <c r="G3929">
        <v>3450</v>
      </c>
      <c r="H3929" t="s">
        <v>487</v>
      </c>
      <c r="I3929" t="s">
        <v>222</v>
      </c>
      <c r="J3929" s="1">
        <v>43880.050069444442</v>
      </c>
    </row>
    <row r="3930" spans="1:10" x14ac:dyDescent="0.25">
      <c r="A3930">
        <v>2580</v>
      </c>
      <c r="B3930" t="s">
        <v>377</v>
      </c>
      <c r="D3930" t="s">
        <v>362</v>
      </c>
      <c r="E3930" t="s">
        <v>2606</v>
      </c>
      <c r="F3930" t="s">
        <v>2583</v>
      </c>
      <c r="G3930">
        <v>3429</v>
      </c>
      <c r="H3930" t="s">
        <v>377</v>
      </c>
      <c r="I3930" t="s">
        <v>222</v>
      </c>
      <c r="J3930" s="1">
        <v>43880.050185185188</v>
      </c>
    </row>
    <row r="3931" spans="1:10" x14ac:dyDescent="0.25">
      <c r="A3931">
        <v>2581</v>
      </c>
      <c r="B3931" t="s">
        <v>377</v>
      </c>
      <c r="D3931" t="s">
        <v>362</v>
      </c>
      <c r="E3931" t="s">
        <v>2606</v>
      </c>
      <c r="F3931" t="s">
        <v>2583</v>
      </c>
      <c r="G3931">
        <v>3429</v>
      </c>
      <c r="H3931" t="s">
        <v>377</v>
      </c>
      <c r="I3931" t="s">
        <v>222</v>
      </c>
      <c r="J3931" s="1">
        <v>43880.050069444442</v>
      </c>
    </row>
    <row r="3932" spans="1:10" x14ac:dyDescent="0.25">
      <c r="A3932">
        <v>2582</v>
      </c>
      <c r="B3932" t="s">
        <v>378</v>
      </c>
      <c r="D3932" t="s">
        <v>362</v>
      </c>
      <c r="E3932" t="s">
        <v>2606</v>
      </c>
      <c r="F3932" t="s">
        <v>2583</v>
      </c>
      <c r="G3932">
        <v>3429</v>
      </c>
      <c r="H3932" t="s">
        <v>377</v>
      </c>
      <c r="I3932" t="s">
        <v>222</v>
      </c>
      <c r="J3932" s="1">
        <v>43880.050185185188</v>
      </c>
    </row>
    <row r="3933" spans="1:10" x14ac:dyDescent="0.25">
      <c r="A3933">
        <v>2584</v>
      </c>
      <c r="B3933" t="s">
        <v>379</v>
      </c>
      <c r="D3933" t="s">
        <v>362</v>
      </c>
      <c r="E3933" t="s">
        <v>2606</v>
      </c>
      <c r="F3933" t="s">
        <v>2583</v>
      </c>
      <c r="G3933">
        <v>3429</v>
      </c>
      <c r="H3933" t="s">
        <v>377</v>
      </c>
      <c r="I3933" t="s">
        <v>222</v>
      </c>
      <c r="J3933" s="1">
        <v>43880.050185185188</v>
      </c>
    </row>
    <row r="3934" spans="1:10" x14ac:dyDescent="0.25">
      <c r="A3934">
        <v>2649</v>
      </c>
      <c r="B3934" t="s">
        <v>405</v>
      </c>
      <c r="D3934" t="s">
        <v>382</v>
      </c>
      <c r="E3934" t="s">
        <v>2606</v>
      </c>
      <c r="F3934" t="s">
        <v>2583</v>
      </c>
      <c r="G3934">
        <v>3441</v>
      </c>
      <c r="H3934" t="s">
        <v>406</v>
      </c>
      <c r="I3934" t="s">
        <v>222</v>
      </c>
      <c r="J3934" s="1">
        <v>43880.050069444442</v>
      </c>
    </row>
    <row r="3935" spans="1:10" x14ac:dyDescent="0.25">
      <c r="A3935">
        <v>2651</v>
      </c>
      <c r="B3935" t="s">
        <v>405</v>
      </c>
      <c r="D3935" t="s">
        <v>382</v>
      </c>
      <c r="E3935" t="s">
        <v>2606</v>
      </c>
      <c r="F3935" t="s">
        <v>2583</v>
      </c>
      <c r="G3935">
        <v>3441</v>
      </c>
      <c r="H3935" t="s">
        <v>406</v>
      </c>
      <c r="I3935" t="s">
        <v>222</v>
      </c>
      <c r="J3935" s="1">
        <v>43880.050196759257</v>
      </c>
    </row>
    <row r="3936" spans="1:10" x14ac:dyDescent="0.25">
      <c r="A3936">
        <v>2652</v>
      </c>
      <c r="B3936" t="s">
        <v>408</v>
      </c>
      <c r="D3936" t="s">
        <v>382</v>
      </c>
      <c r="E3936" t="s">
        <v>2606</v>
      </c>
      <c r="F3936" t="s">
        <v>2583</v>
      </c>
      <c r="G3936">
        <v>3441</v>
      </c>
      <c r="H3936" t="s">
        <v>406</v>
      </c>
      <c r="I3936" t="s">
        <v>222</v>
      </c>
      <c r="J3936" s="1">
        <v>43880.050196759257</v>
      </c>
    </row>
    <row r="3937" spans="1:10" x14ac:dyDescent="0.25">
      <c r="A3937">
        <v>2653</v>
      </c>
      <c r="B3937" t="s">
        <v>409</v>
      </c>
      <c r="D3937" t="s">
        <v>382</v>
      </c>
      <c r="E3937" t="s">
        <v>2606</v>
      </c>
      <c r="F3937" t="s">
        <v>2583</v>
      </c>
      <c r="G3937">
        <v>3441</v>
      </c>
      <c r="H3937" t="s">
        <v>406</v>
      </c>
      <c r="I3937" t="s">
        <v>222</v>
      </c>
      <c r="J3937" s="1">
        <v>43880.050196759257</v>
      </c>
    </row>
    <row r="3938" spans="1:10" x14ac:dyDescent="0.25">
      <c r="A3938">
        <v>2654</v>
      </c>
      <c r="B3938" t="s">
        <v>410</v>
      </c>
      <c r="D3938" t="s">
        <v>382</v>
      </c>
      <c r="E3938" t="s">
        <v>2606</v>
      </c>
      <c r="F3938" t="s">
        <v>2583</v>
      </c>
      <c r="G3938">
        <v>3441</v>
      </c>
      <c r="H3938" t="s">
        <v>406</v>
      </c>
      <c r="I3938" t="s">
        <v>222</v>
      </c>
      <c r="J3938" s="1">
        <v>43880.050069444442</v>
      </c>
    </row>
    <row r="3939" spans="1:10" x14ac:dyDescent="0.25">
      <c r="A3939">
        <v>2656</v>
      </c>
      <c r="B3939" t="s">
        <v>411</v>
      </c>
      <c r="D3939" t="s">
        <v>382</v>
      </c>
      <c r="E3939" t="s">
        <v>2606</v>
      </c>
      <c r="F3939" t="s">
        <v>2583</v>
      </c>
      <c r="G3939">
        <v>3441</v>
      </c>
      <c r="H3939" t="s">
        <v>406</v>
      </c>
      <c r="I3939" t="s">
        <v>222</v>
      </c>
      <c r="J3939" s="1">
        <v>43880.050196759257</v>
      </c>
    </row>
    <row r="3940" spans="1:10" x14ac:dyDescent="0.25">
      <c r="A3940">
        <v>2657</v>
      </c>
      <c r="B3940" t="s">
        <v>412</v>
      </c>
      <c r="D3940" t="s">
        <v>382</v>
      </c>
      <c r="E3940" t="s">
        <v>2606</v>
      </c>
      <c r="F3940" t="s">
        <v>2583</v>
      </c>
      <c r="G3940">
        <v>3441</v>
      </c>
      <c r="H3940" t="s">
        <v>406</v>
      </c>
      <c r="I3940" t="s">
        <v>222</v>
      </c>
      <c r="J3940" s="1">
        <v>43880.050196759257</v>
      </c>
    </row>
    <row r="3941" spans="1:10" x14ac:dyDescent="0.25">
      <c r="A3941">
        <v>2800</v>
      </c>
      <c r="B3941" t="s">
        <v>2649</v>
      </c>
      <c r="D3941" t="s">
        <v>2638</v>
      </c>
      <c r="E3941" t="s">
        <v>2606</v>
      </c>
      <c r="F3941" t="s">
        <v>2583</v>
      </c>
      <c r="G3941">
        <v>3407</v>
      </c>
      <c r="H3941" t="s">
        <v>2638</v>
      </c>
      <c r="I3941" t="s">
        <v>222</v>
      </c>
      <c r="J3941" s="1">
        <v>43880.061782407407</v>
      </c>
    </row>
    <row r="3942" spans="1:10" x14ac:dyDescent="0.25">
      <c r="A3942">
        <v>2801</v>
      </c>
      <c r="B3942" t="s">
        <v>2638</v>
      </c>
      <c r="D3942" t="s">
        <v>2638</v>
      </c>
      <c r="E3942" t="s">
        <v>2606</v>
      </c>
      <c r="F3942" t="s">
        <v>2583</v>
      </c>
      <c r="G3942">
        <v>3407</v>
      </c>
      <c r="H3942" t="s">
        <v>2638</v>
      </c>
      <c r="I3942" t="s">
        <v>222</v>
      </c>
      <c r="J3942" s="1">
        <v>43880.050069444442</v>
      </c>
    </row>
    <row r="3943" spans="1:10" x14ac:dyDescent="0.25">
      <c r="A3943">
        <v>2802</v>
      </c>
      <c r="B3943" t="s">
        <v>2638</v>
      </c>
      <c r="D3943" t="s">
        <v>2638</v>
      </c>
      <c r="E3943" t="s">
        <v>2606</v>
      </c>
      <c r="F3943" t="s">
        <v>2583</v>
      </c>
      <c r="G3943">
        <v>3407</v>
      </c>
      <c r="H3943" t="s">
        <v>2638</v>
      </c>
      <c r="I3943" t="s">
        <v>222</v>
      </c>
      <c r="J3943" s="1">
        <v>43880.050069444442</v>
      </c>
    </row>
    <row r="3944" spans="1:10" x14ac:dyDescent="0.25">
      <c r="A3944">
        <v>2803</v>
      </c>
      <c r="B3944" t="s">
        <v>2638</v>
      </c>
      <c r="D3944" t="s">
        <v>2638</v>
      </c>
      <c r="E3944" t="s">
        <v>2606</v>
      </c>
      <c r="F3944" t="s">
        <v>2583</v>
      </c>
      <c r="G3944">
        <v>3407</v>
      </c>
      <c r="H3944" t="s">
        <v>2638</v>
      </c>
      <c r="I3944" t="s">
        <v>222</v>
      </c>
      <c r="J3944" s="1">
        <v>43880.050069444442</v>
      </c>
    </row>
    <row r="3945" spans="1:10" x14ac:dyDescent="0.25">
      <c r="A3945">
        <v>2804</v>
      </c>
      <c r="B3945" t="s">
        <v>2638</v>
      </c>
      <c r="D3945" t="s">
        <v>2638</v>
      </c>
      <c r="E3945" t="s">
        <v>2606</v>
      </c>
      <c r="F3945" t="s">
        <v>2583</v>
      </c>
      <c r="G3945">
        <v>3407</v>
      </c>
      <c r="H3945" t="s">
        <v>2638</v>
      </c>
      <c r="I3945" t="s">
        <v>222</v>
      </c>
      <c r="J3945" s="1">
        <v>43880.050069444442</v>
      </c>
    </row>
    <row r="3946" spans="1:10" x14ac:dyDescent="0.25">
      <c r="A3946">
        <v>2805</v>
      </c>
      <c r="B3946" t="s">
        <v>2638</v>
      </c>
      <c r="D3946" t="s">
        <v>2638</v>
      </c>
      <c r="E3946" t="s">
        <v>2606</v>
      </c>
      <c r="F3946" t="s">
        <v>2583</v>
      </c>
      <c r="G3946">
        <v>3407</v>
      </c>
      <c r="H3946" t="s">
        <v>2638</v>
      </c>
      <c r="I3946" t="s">
        <v>222</v>
      </c>
      <c r="J3946" s="1">
        <v>43880.050069444442</v>
      </c>
    </row>
    <row r="3947" spans="1:10" x14ac:dyDescent="0.25">
      <c r="A3947">
        <v>2806</v>
      </c>
      <c r="B3947" t="s">
        <v>2638</v>
      </c>
      <c r="D3947" t="s">
        <v>2638</v>
      </c>
      <c r="E3947" t="s">
        <v>2606</v>
      </c>
      <c r="F3947" t="s">
        <v>2583</v>
      </c>
      <c r="G3947">
        <v>3407</v>
      </c>
      <c r="H3947" t="s">
        <v>2638</v>
      </c>
      <c r="I3947" t="s">
        <v>222</v>
      </c>
      <c r="J3947" s="1">
        <v>43880.050069444442</v>
      </c>
    </row>
    <row r="3948" spans="1:10" x14ac:dyDescent="0.25">
      <c r="A3948">
        <v>2807</v>
      </c>
      <c r="B3948" t="s">
        <v>452</v>
      </c>
      <c r="D3948" t="s">
        <v>2638</v>
      </c>
      <c r="E3948" t="s">
        <v>2606</v>
      </c>
      <c r="F3948" t="s">
        <v>2583</v>
      </c>
      <c r="G3948">
        <v>3407</v>
      </c>
      <c r="H3948" t="s">
        <v>2638</v>
      </c>
      <c r="I3948" t="s">
        <v>222</v>
      </c>
      <c r="J3948" s="1">
        <v>43880.050069444442</v>
      </c>
    </row>
    <row r="3949" spans="1:10" x14ac:dyDescent="0.25">
      <c r="A3949">
        <v>2808</v>
      </c>
      <c r="B3949" t="s">
        <v>2638</v>
      </c>
      <c r="D3949" t="s">
        <v>2638</v>
      </c>
      <c r="E3949" t="s">
        <v>2606</v>
      </c>
      <c r="F3949" t="s">
        <v>2583</v>
      </c>
      <c r="G3949">
        <v>3407</v>
      </c>
      <c r="H3949" t="s">
        <v>2638</v>
      </c>
      <c r="I3949" t="s">
        <v>222</v>
      </c>
      <c r="J3949" s="1">
        <v>43880.050069444442</v>
      </c>
    </row>
    <row r="3950" spans="1:10" x14ac:dyDescent="0.25">
      <c r="A3950">
        <v>2809</v>
      </c>
      <c r="B3950" t="s">
        <v>2638</v>
      </c>
      <c r="D3950" t="s">
        <v>2638</v>
      </c>
      <c r="E3950" t="s">
        <v>2606</v>
      </c>
      <c r="F3950" t="s">
        <v>2583</v>
      </c>
      <c r="G3950">
        <v>3407</v>
      </c>
      <c r="H3950" t="s">
        <v>2638</v>
      </c>
      <c r="I3950" t="s">
        <v>222</v>
      </c>
      <c r="J3950" s="1">
        <v>43880.050069444442</v>
      </c>
    </row>
    <row r="3951" spans="1:10" x14ac:dyDescent="0.25">
      <c r="A3951">
        <v>2810</v>
      </c>
      <c r="B3951" t="s">
        <v>2638</v>
      </c>
      <c r="D3951" t="s">
        <v>2638</v>
      </c>
      <c r="E3951" t="s">
        <v>2606</v>
      </c>
      <c r="F3951" t="s">
        <v>2583</v>
      </c>
      <c r="G3951">
        <v>3407</v>
      </c>
      <c r="H3951" t="s">
        <v>2638</v>
      </c>
      <c r="I3951" t="s">
        <v>222</v>
      </c>
      <c r="J3951" s="1">
        <v>43880.050069444442</v>
      </c>
    </row>
    <row r="3952" spans="1:10" x14ac:dyDescent="0.25">
      <c r="A3952">
        <v>2811</v>
      </c>
      <c r="B3952" t="s">
        <v>452</v>
      </c>
      <c r="D3952" t="s">
        <v>2638</v>
      </c>
      <c r="E3952" t="s">
        <v>2606</v>
      </c>
      <c r="F3952" t="s">
        <v>2583</v>
      </c>
      <c r="G3952">
        <v>3407</v>
      </c>
      <c r="H3952" t="s">
        <v>2638</v>
      </c>
      <c r="I3952" t="s">
        <v>222</v>
      </c>
      <c r="J3952" s="1">
        <v>43880.050069444442</v>
      </c>
    </row>
    <row r="3953" spans="1:10" x14ac:dyDescent="0.25">
      <c r="A3953">
        <v>2812</v>
      </c>
      <c r="B3953" t="s">
        <v>453</v>
      </c>
      <c r="D3953" t="s">
        <v>2638</v>
      </c>
      <c r="E3953" t="s">
        <v>2606</v>
      </c>
      <c r="F3953" t="s">
        <v>2583</v>
      </c>
      <c r="G3953">
        <v>3407</v>
      </c>
      <c r="H3953" t="s">
        <v>2638</v>
      </c>
      <c r="I3953" t="s">
        <v>222</v>
      </c>
      <c r="J3953" s="1">
        <v>43880.050069444442</v>
      </c>
    </row>
    <row r="3954" spans="1:10" x14ac:dyDescent="0.25">
      <c r="A3954">
        <v>2815</v>
      </c>
      <c r="B3954" t="s">
        <v>2638</v>
      </c>
      <c r="D3954" t="s">
        <v>2638</v>
      </c>
      <c r="E3954" t="s">
        <v>2606</v>
      </c>
      <c r="F3954" t="s">
        <v>2583</v>
      </c>
      <c r="G3954">
        <v>3407</v>
      </c>
      <c r="H3954" t="s">
        <v>2638</v>
      </c>
      <c r="I3954" t="s">
        <v>222</v>
      </c>
      <c r="J3954" s="1">
        <v>43880.050196759257</v>
      </c>
    </row>
    <row r="3955" spans="1:10" x14ac:dyDescent="0.25">
      <c r="A3955">
        <v>2816</v>
      </c>
      <c r="B3955" t="s">
        <v>2638</v>
      </c>
      <c r="D3955" t="s">
        <v>2638</v>
      </c>
      <c r="E3955" t="s">
        <v>2606</v>
      </c>
      <c r="F3955" t="s">
        <v>2583</v>
      </c>
      <c r="G3955">
        <v>3407</v>
      </c>
      <c r="H3955" t="s">
        <v>2638</v>
      </c>
      <c r="I3955" t="s">
        <v>222</v>
      </c>
      <c r="J3955" s="1">
        <v>43880.050196759257</v>
      </c>
    </row>
    <row r="3956" spans="1:10" x14ac:dyDescent="0.25">
      <c r="A3956">
        <v>2817</v>
      </c>
      <c r="B3956" t="s">
        <v>2638</v>
      </c>
      <c r="D3956" t="s">
        <v>2638</v>
      </c>
      <c r="E3956" t="s">
        <v>2606</v>
      </c>
      <c r="F3956" t="s">
        <v>2583</v>
      </c>
      <c r="G3956">
        <v>3407</v>
      </c>
      <c r="H3956" t="s">
        <v>2638</v>
      </c>
      <c r="I3956" t="s">
        <v>222</v>
      </c>
      <c r="J3956" s="1">
        <v>43880.050196759257</v>
      </c>
    </row>
    <row r="3957" spans="1:10" x14ac:dyDescent="0.25">
      <c r="A3957">
        <v>2818</v>
      </c>
      <c r="B3957" t="s">
        <v>2638</v>
      </c>
      <c r="D3957" t="s">
        <v>2638</v>
      </c>
      <c r="E3957" t="s">
        <v>2606</v>
      </c>
      <c r="F3957" t="s">
        <v>2583</v>
      </c>
      <c r="G3957">
        <v>3407</v>
      </c>
      <c r="H3957" t="s">
        <v>2638</v>
      </c>
      <c r="I3957" t="s">
        <v>222</v>
      </c>
      <c r="J3957" s="1">
        <v>43880.050196759257</v>
      </c>
    </row>
    <row r="3958" spans="1:10" x14ac:dyDescent="0.25">
      <c r="A3958">
        <v>2819</v>
      </c>
      <c r="B3958" t="s">
        <v>2638</v>
      </c>
      <c r="D3958" t="s">
        <v>2638</v>
      </c>
      <c r="E3958" t="s">
        <v>2606</v>
      </c>
      <c r="F3958" t="s">
        <v>2583</v>
      </c>
      <c r="G3958">
        <v>3407</v>
      </c>
      <c r="H3958" t="s">
        <v>2638</v>
      </c>
      <c r="I3958" t="s">
        <v>222</v>
      </c>
      <c r="J3958" s="1">
        <v>43880.050196759257</v>
      </c>
    </row>
    <row r="3959" spans="1:10" x14ac:dyDescent="0.25">
      <c r="A3959">
        <v>2821</v>
      </c>
      <c r="B3959" t="s">
        <v>2638</v>
      </c>
      <c r="D3959" t="s">
        <v>2638</v>
      </c>
      <c r="E3959" t="s">
        <v>2606</v>
      </c>
      <c r="F3959" t="s">
        <v>2583</v>
      </c>
      <c r="G3959">
        <v>3407</v>
      </c>
      <c r="H3959" t="s">
        <v>2638</v>
      </c>
      <c r="I3959" t="s">
        <v>222</v>
      </c>
      <c r="J3959" s="1">
        <v>43880.050196759257</v>
      </c>
    </row>
    <row r="3960" spans="1:10" x14ac:dyDescent="0.25">
      <c r="A3960">
        <v>2822</v>
      </c>
      <c r="B3960" t="s">
        <v>456</v>
      </c>
      <c r="D3960" t="s">
        <v>2638</v>
      </c>
      <c r="E3960" t="s">
        <v>2606</v>
      </c>
      <c r="F3960" t="s">
        <v>2583</v>
      </c>
      <c r="G3960">
        <v>3407</v>
      </c>
      <c r="H3960" t="s">
        <v>2638</v>
      </c>
      <c r="I3960" t="s">
        <v>222</v>
      </c>
      <c r="J3960" s="1">
        <v>43880.050196759257</v>
      </c>
    </row>
    <row r="3961" spans="1:10" x14ac:dyDescent="0.25">
      <c r="A3961">
        <v>2823</v>
      </c>
      <c r="B3961" t="s">
        <v>457</v>
      </c>
      <c r="D3961" t="s">
        <v>2638</v>
      </c>
      <c r="E3961" t="s">
        <v>2606</v>
      </c>
      <c r="F3961" t="s">
        <v>2583</v>
      </c>
      <c r="G3961">
        <v>3407</v>
      </c>
      <c r="H3961" t="s">
        <v>2638</v>
      </c>
      <c r="I3961" t="s">
        <v>222</v>
      </c>
      <c r="J3961" s="1">
        <v>43880.061782407407</v>
      </c>
    </row>
    <row r="3962" spans="1:10" x14ac:dyDescent="0.25">
      <c r="A3962">
        <v>2825</v>
      </c>
      <c r="B3962" t="s">
        <v>2638</v>
      </c>
      <c r="D3962" t="s">
        <v>2638</v>
      </c>
      <c r="E3962" t="s">
        <v>2606</v>
      </c>
      <c r="F3962" t="s">
        <v>2583</v>
      </c>
      <c r="G3962">
        <v>3407</v>
      </c>
      <c r="H3962" t="s">
        <v>2638</v>
      </c>
      <c r="I3962" t="s">
        <v>222</v>
      </c>
      <c r="J3962" s="1">
        <v>43880.050196759257</v>
      </c>
    </row>
    <row r="3963" spans="1:10" x14ac:dyDescent="0.25">
      <c r="A3963">
        <v>2826</v>
      </c>
      <c r="B3963" t="s">
        <v>458</v>
      </c>
      <c r="D3963" t="s">
        <v>2638</v>
      </c>
      <c r="E3963" t="s">
        <v>2606</v>
      </c>
      <c r="F3963" t="s">
        <v>2583</v>
      </c>
      <c r="G3963">
        <v>3407</v>
      </c>
      <c r="H3963" t="s">
        <v>2638</v>
      </c>
      <c r="I3963" t="s">
        <v>222</v>
      </c>
      <c r="J3963" s="1">
        <v>43880.061782407407</v>
      </c>
    </row>
    <row r="3964" spans="1:10" x14ac:dyDescent="0.25">
      <c r="A3964">
        <v>2827</v>
      </c>
      <c r="B3964" t="s">
        <v>452</v>
      </c>
      <c r="D3964" t="s">
        <v>2638</v>
      </c>
      <c r="E3964" t="s">
        <v>2606</v>
      </c>
      <c r="F3964" t="s">
        <v>2583</v>
      </c>
      <c r="G3964">
        <v>3407</v>
      </c>
      <c r="H3964" t="s">
        <v>2638</v>
      </c>
      <c r="I3964" t="s">
        <v>222</v>
      </c>
      <c r="J3964" s="1">
        <v>43880.050196759257</v>
      </c>
    </row>
    <row r="3965" spans="1:10" x14ac:dyDescent="0.25">
      <c r="A3965">
        <v>2829</v>
      </c>
      <c r="B3965" t="s">
        <v>2683</v>
      </c>
      <c r="D3965" t="s">
        <v>2638</v>
      </c>
      <c r="E3965" t="s">
        <v>2606</v>
      </c>
      <c r="F3965" t="s">
        <v>2583</v>
      </c>
      <c r="G3965">
        <v>3407</v>
      </c>
      <c r="H3965" t="s">
        <v>2638</v>
      </c>
      <c r="I3965" t="s">
        <v>222</v>
      </c>
      <c r="J3965" s="1">
        <v>43880.061782407407</v>
      </c>
    </row>
    <row r="3966" spans="1:10" x14ac:dyDescent="0.25">
      <c r="A3966">
        <v>2832</v>
      </c>
      <c r="B3966" t="s">
        <v>461</v>
      </c>
      <c r="D3966" t="s">
        <v>2638</v>
      </c>
      <c r="E3966" t="s">
        <v>2606</v>
      </c>
      <c r="F3966" t="s">
        <v>2583</v>
      </c>
      <c r="G3966">
        <v>3407</v>
      </c>
      <c r="H3966" t="s">
        <v>2638</v>
      </c>
      <c r="I3966" t="s">
        <v>222</v>
      </c>
      <c r="J3966" s="1">
        <v>43880.050069444442</v>
      </c>
    </row>
    <row r="3967" spans="1:10" x14ac:dyDescent="0.25">
      <c r="A3967">
        <v>2836</v>
      </c>
      <c r="B3967" t="s">
        <v>461</v>
      </c>
      <c r="D3967" t="s">
        <v>2638</v>
      </c>
      <c r="E3967" t="s">
        <v>2606</v>
      </c>
      <c r="F3967" t="s">
        <v>2583</v>
      </c>
      <c r="G3967">
        <v>3407</v>
      </c>
      <c r="H3967" t="s">
        <v>2638</v>
      </c>
      <c r="I3967" t="s">
        <v>222</v>
      </c>
      <c r="J3967" s="1">
        <v>43880.050196759257</v>
      </c>
    </row>
    <row r="3968" spans="1:10" x14ac:dyDescent="0.25">
      <c r="A3968">
        <v>2837</v>
      </c>
      <c r="B3968" t="s">
        <v>462</v>
      </c>
      <c r="D3968" t="s">
        <v>2638</v>
      </c>
      <c r="E3968" t="s">
        <v>2606</v>
      </c>
      <c r="F3968" t="s">
        <v>2583</v>
      </c>
      <c r="G3968">
        <v>3407</v>
      </c>
      <c r="H3968" t="s">
        <v>2638</v>
      </c>
      <c r="I3968" t="s">
        <v>222</v>
      </c>
      <c r="J3968" s="1">
        <v>43880.050196759257</v>
      </c>
    </row>
    <row r="3969" spans="1:10" x14ac:dyDescent="0.25">
      <c r="A3969">
        <v>2838</v>
      </c>
      <c r="B3969" t="s">
        <v>463</v>
      </c>
      <c r="D3969" t="s">
        <v>2638</v>
      </c>
      <c r="E3969" t="s">
        <v>2606</v>
      </c>
      <c r="F3969" t="s">
        <v>2583</v>
      </c>
      <c r="G3969">
        <v>3407</v>
      </c>
      <c r="H3969" t="s">
        <v>2638</v>
      </c>
      <c r="I3969" t="s">
        <v>222</v>
      </c>
      <c r="J3969" s="1">
        <v>43880.050196759257</v>
      </c>
    </row>
    <row r="3970" spans="1:10" x14ac:dyDescent="0.25">
      <c r="A3970">
        <v>2839</v>
      </c>
      <c r="B3970" t="s">
        <v>2684</v>
      </c>
      <c r="D3970" t="s">
        <v>2638</v>
      </c>
      <c r="E3970" t="s">
        <v>2606</v>
      </c>
      <c r="F3970" t="s">
        <v>2583</v>
      </c>
      <c r="G3970">
        <v>3407</v>
      </c>
      <c r="H3970" t="s">
        <v>2638</v>
      </c>
      <c r="I3970" t="s">
        <v>222</v>
      </c>
      <c r="J3970" s="1">
        <v>43880.050196759257</v>
      </c>
    </row>
    <row r="3971" spans="1:10" x14ac:dyDescent="0.25">
      <c r="A3971">
        <v>2841</v>
      </c>
      <c r="B3971" t="s">
        <v>465</v>
      </c>
      <c r="D3971" t="s">
        <v>2638</v>
      </c>
      <c r="E3971" t="s">
        <v>2606</v>
      </c>
      <c r="F3971" t="s">
        <v>2583</v>
      </c>
      <c r="G3971">
        <v>3407</v>
      </c>
      <c r="H3971" t="s">
        <v>2638</v>
      </c>
      <c r="I3971" t="s">
        <v>222</v>
      </c>
      <c r="J3971" s="1">
        <v>43880.050069444442</v>
      </c>
    </row>
    <row r="3972" spans="1:10" x14ac:dyDescent="0.25">
      <c r="A3972">
        <v>2710</v>
      </c>
      <c r="B3972" t="s">
        <v>442</v>
      </c>
      <c r="D3972" t="s">
        <v>2638</v>
      </c>
      <c r="E3972" t="s">
        <v>2606</v>
      </c>
      <c r="F3972" t="s">
        <v>2583</v>
      </c>
      <c r="G3972">
        <v>3446</v>
      </c>
      <c r="H3972" t="s">
        <v>443</v>
      </c>
      <c r="I3972" t="s">
        <v>222</v>
      </c>
      <c r="J3972" s="1">
        <v>43880.061782407407</v>
      </c>
    </row>
    <row r="3973" spans="1:10" x14ac:dyDescent="0.25">
      <c r="A3973">
        <v>2711</v>
      </c>
      <c r="B3973" t="s">
        <v>443</v>
      </c>
      <c r="D3973" t="s">
        <v>2638</v>
      </c>
      <c r="E3973" t="s">
        <v>2606</v>
      </c>
      <c r="F3973" t="s">
        <v>2583</v>
      </c>
      <c r="G3973">
        <v>3446</v>
      </c>
      <c r="H3973" t="s">
        <v>443</v>
      </c>
      <c r="I3973" t="s">
        <v>222</v>
      </c>
      <c r="J3973" s="1">
        <v>43880.050069444442</v>
      </c>
    </row>
    <row r="3974" spans="1:10" x14ac:dyDescent="0.25">
      <c r="A3974">
        <v>2712</v>
      </c>
      <c r="B3974" t="s">
        <v>444</v>
      </c>
      <c r="D3974" t="s">
        <v>2638</v>
      </c>
      <c r="E3974" t="s">
        <v>2606</v>
      </c>
      <c r="F3974" t="s">
        <v>2583</v>
      </c>
      <c r="G3974">
        <v>3446</v>
      </c>
      <c r="H3974" t="s">
        <v>443</v>
      </c>
      <c r="I3974" t="s">
        <v>222</v>
      </c>
      <c r="J3974" s="1">
        <v>43880.050069444442</v>
      </c>
    </row>
    <row r="3975" spans="1:10" x14ac:dyDescent="0.25">
      <c r="A3975">
        <v>2714</v>
      </c>
      <c r="B3975" t="s">
        <v>447</v>
      </c>
      <c r="D3975" t="s">
        <v>2638</v>
      </c>
      <c r="E3975" t="s">
        <v>2606</v>
      </c>
      <c r="F3975" t="s">
        <v>2583</v>
      </c>
      <c r="G3975">
        <v>3446</v>
      </c>
      <c r="H3975" t="s">
        <v>443</v>
      </c>
      <c r="I3975" t="s">
        <v>222</v>
      </c>
      <c r="J3975" s="1">
        <v>43880.050069444442</v>
      </c>
    </row>
    <row r="3976" spans="1:10" x14ac:dyDescent="0.25">
      <c r="A3976">
        <v>2718</v>
      </c>
      <c r="B3976" t="s">
        <v>444</v>
      </c>
      <c r="D3976" t="s">
        <v>2638</v>
      </c>
      <c r="E3976" t="s">
        <v>2606</v>
      </c>
      <c r="F3976" t="s">
        <v>2583</v>
      </c>
      <c r="G3976">
        <v>3446</v>
      </c>
      <c r="H3976" t="s">
        <v>443</v>
      </c>
      <c r="I3976" t="s">
        <v>222</v>
      </c>
      <c r="J3976" s="1">
        <v>43880.050069444442</v>
      </c>
    </row>
    <row r="3977" spans="1:10" x14ac:dyDescent="0.25">
      <c r="A3977">
        <v>2750</v>
      </c>
      <c r="B3977" t="s">
        <v>443</v>
      </c>
      <c r="D3977" t="s">
        <v>2638</v>
      </c>
      <c r="E3977" t="s">
        <v>2606</v>
      </c>
      <c r="F3977" t="s">
        <v>2583</v>
      </c>
      <c r="G3977">
        <v>3446</v>
      </c>
      <c r="H3977" t="s">
        <v>443</v>
      </c>
      <c r="I3977" t="s">
        <v>222</v>
      </c>
      <c r="J3977" s="1">
        <v>43880.050196759257</v>
      </c>
    </row>
    <row r="3978" spans="1:10" x14ac:dyDescent="0.25">
      <c r="A3978">
        <v>2760</v>
      </c>
      <c r="B3978" t="s">
        <v>444</v>
      </c>
      <c r="D3978" t="s">
        <v>2638</v>
      </c>
      <c r="E3978" t="s">
        <v>2606</v>
      </c>
      <c r="F3978" t="s">
        <v>2583</v>
      </c>
      <c r="G3978">
        <v>3446</v>
      </c>
      <c r="H3978" t="s">
        <v>443</v>
      </c>
      <c r="I3978" t="s">
        <v>222</v>
      </c>
      <c r="J3978" s="1">
        <v>43880.050196759257</v>
      </c>
    </row>
    <row r="3979" spans="1:10" x14ac:dyDescent="0.25">
      <c r="A3979">
        <v>2770</v>
      </c>
      <c r="B3979" t="s">
        <v>447</v>
      </c>
      <c r="D3979" t="s">
        <v>2638</v>
      </c>
      <c r="E3979" t="s">
        <v>2606</v>
      </c>
      <c r="F3979" t="s">
        <v>2583</v>
      </c>
      <c r="G3979">
        <v>3446</v>
      </c>
      <c r="H3979" t="s">
        <v>443</v>
      </c>
      <c r="I3979" t="s">
        <v>222</v>
      </c>
      <c r="J3979" s="1">
        <v>43880.050196759257</v>
      </c>
    </row>
    <row r="3980" spans="1:10" x14ac:dyDescent="0.25">
      <c r="A3980">
        <v>3522</v>
      </c>
      <c r="B3980" t="s">
        <v>627</v>
      </c>
      <c r="D3980" t="s">
        <v>2638</v>
      </c>
      <c r="E3980" t="s">
        <v>2606</v>
      </c>
      <c r="F3980" t="s">
        <v>2583</v>
      </c>
      <c r="G3980">
        <v>3446</v>
      </c>
      <c r="H3980" t="s">
        <v>443</v>
      </c>
      <c r="I3980" t="s">
        <v>222</v>
      </c>
      <c r="J3980" s="1">
        <v>43880.050196759257</v>
      </c>
    </row>
    <row r="3981" spans="1:10" x14ac:dyDescent="0.25">
      <c r="A3981">
        <v>3527</v>
      </c>
      <c r="B3981" t="s">
        <v>630</v>
      </c>
      <c r="D3981" t="s">
        <v>2638</v>
      </c>
      <c r="E3981" t="s">
        <v>2606</v>
      </c>
      <c r="F3981" t="s">
        <v>2583</v>
      </c>
      <c r="G3981">
        <v>3446</v>
      </c>
      <c r="H3981" t="s">
        <v>443</v>
      </c>
      <c r="I3981" t="s">
        <v>222</v>
      </c>
      <c r="J3981" s="1">
        <v>43880.050069444442</v>
      </c>
    </row>
    <row r="3982" spans="1:10" x14ac:dyDescent="0.25">
      <c r="A3982">
        <v>2300</v>
      </c>
      <c r="B3982" t="s">
        <v>285</v>
      </c>
      <c r="D3982" t="s">
        <v>286</v>
      </c>
      <c r="E3982" t="s">
        <v>2606</v>
      </c>
      <c r="F3982" t="s">
        <v>2583</v>
      </c>
      <c r="G3982">
        <v>3403</v>
      </c>
      <c r="H3982" t="s">
        <v>286</v>
      </c>
      <c r="I3982" t="s">
        <v>222</v>
      </c>
      <c r="J3982" s="1">
        <v>43880.061782407407</v>
      </c>
    </row>
    <row r="3983" spans="1:10" x14ac:dyDescent="0.25">
      <c r="A3983">
        <v>2301</v>
      </c>
      <c r="B3983" t="s">
        <v>286</v>
      </c>
      <c r="D3983" t="s">
        <v>286</v>
      </c>
      <c r="E3983" t="s">
        <v>2606</v>
      </c>
      <c r="F3983" t="s">
        <v>2583</v>
      </c>
      <c r="G3983">
        <v>3403</v>
      </c>
      <c r="H3983" t="s">
        <v>286</v>
      </c>
      <c r="I3983" t="s">
        <v>222</v>
      </c>
      <c r="J3983" s="1">
        <v>43880.050069444442</v>
      </c>
    </row>
    <row r="3984" spans="1:10" x14ac:dyDescent="0.25">
      <c r="A3984">
        <v>2302</v>
      </c>
      <c r="B3984" t="s">
        <v>286</v>
      </c>
      <c r="D3984" t="s">
        <v>286</v>
      </c>
      <c r="E3984" t="s">
        <v>2606</v>
      </c>
      <c r="F3984" t="s">
        <v>2583</v>
      </c>
      <c r="G3984">
        <v>3403</v>
      </c>
      <c r="H3984" t="s">
        <v>286</v>
      </c>
      <c r="I3984" t="s">
        <v>222</v>
      </c>
      <c r="J3984" s="1">
        <v>43880.050069444442</v>
      </c>
    </row>
    <row r="3985" spans="1:10" x14ac:dyDescent="0.25">
      <c r="A3985">
        <v>2303</v>
      </c>
      <c r="B3985" t="s">
        <v>286</v>
      </c>
      <c r="D3985" t="s">
        <v>286</v>
      </c>
      <c r="E3985" t="s">
        <v>2606</v>
      </c>
      <c r="F3985" t="s">
        <v>2583</v>
      </c>
      <c r="G3985">
        <v>3403</v>
      </c>
      <c r="H3985" t="s">
        <v>286</v>
      </c>
      <c r="I3985" t="s">
        <v>222</v>
      </c>
      <c r="J3985" s="1">
        <v>43880.050069444442</v>
      </c>
    </row>
    <row r="3986" spans="1:10" x14ac:dyDescent="0.25">
      <c r="A3986">
        <v>2304</v>
      </c>
      <c r="B3986" t="s">
        <v>286</v>
      </c>
      <c r="D3986" t="s">
        <v>286</v>
      </c>
      <c r="E3986" t="s">
        <v>2606</v>
      </c>
      <c r="F3986" t="s">
        <v>2583</v>
      </c>
      <c r="G3986">
        <v>3403</v>
      </c>
      <c r="H3986" t="s">
        <v>286</v>
      </c>
      <c r="I3986" t="s">
        <v>222</v>
      </c>
      <c r="J3986" s="1">
        <v>43880.050069444442</v>
      </c>
    </row>
    <row r="3987" spans="1:10" x14ac:dyDescent="0.25">
      <c r="A3987">
        <v>2305</v>
      </c>
      <c r="B3987" t="s">
        <v>286</v>
      </c>
      <c r="D3987" t="s">
        <v>286</v>
      </c>
      <c r="E3987" t="s">
        <v>2606</v>
      </c>
      <c r="F3987" t="s">
        <v>2583</v>
      </c>
      <c r="G3987">
        <v>3403</v>
      </c>
      <c r="H3987" t="s">
        <v>286</v>
      </c>
      <c r="I3987" t="s">
        <v>222</v>
      </c>
      <c r="J3987" s="1">
        <v>43880.050069444442</v>
      </c>
    </row>
    <row r="3988" spans="1:10" x14ac:dyDescent="0.25">
      <c r="A3988">
        <v>2306</v>
      </c>
      <c r="B3988" t="s">
        <v>286</v>
      </c>
      <c r="D3988" t="s">
        <v>286</v>
      </c>
      <c r="E3988" t="s">
        <v>2606</v>
      </c>
      <c r="F3988" t="s">
        <v>2583</v>
      </c>
      <c r="G3988">
        <v>3403</v>
      </c>
      <c r="H3988" t="s">
        <v>286</v>
      </c>
      <c r="I3988" t="s">
        <v>222</v>
      </c>
      <c r="J3988" s="1">
        <v>43880.050069444442</v>
      </c>
    </row>
    <row r="3989" spans="1:10" x14ac:dyDescent="0.25">
      <c r="A3989">
        <v>2307</v>
      </c>
      <c r="B3989" t="s">
        <v>286</v>
      </c>
      <c r="D3989" t="s">
        <v>286</v>
      </c>
      <c r="E3989" t="s">
        <v>2606</v>
      </c>
      <c r="F3989" t="s">
        <v>2583</v>
      </c>
      <c r="G3989">
        <v>3403</v>
      </c>
      <c r="H3989" t="s">
        <v>286</v>
      </c>
      <c r="I3989" t="s">
        <v>222</v>
      </c>
      <c r="J3989" s="1">
        <v>43880.050069444442</v>
      </c>
    </row>
    <row r="3990" spans="1:10" x14ac:dyDescent="0.25">
      <c r="A3990">
        <v>2308</v>
      </c>
      <c r="B3990" t="s">
        <v>286</v>
      </c>
      <c r="D3990" t="s">
        <v>286</v>
      </c>
      <c r="E3990" t="s">
        <v>2606</v>
      </c>
      <c r="F3990" t="s">
        <v>2583</v>
      </c>
      <c r="G3990">
        <v>3403</v>
      </c>
      <c r="H3990" t="s">
        <v>286</v>
      </c>
      <c r="I3990" t="s">
        <v>222</v>
      </c>
      <c r="J3990" s="1">
        <v>43880.050069444442</v>
      </c>
    </row>
    <row r="3991" spans="1:10" x14ac:dyDescent="0.25">
      <c r="A3991">
        <v>2309</v>
      </c>
      <c r="B3991" t="s">
        <v>286</v>
      </c>
      <c r="D3991" t="s">
        <v>286</v>
      </c>
      <c r="E3991" t="s">
        <v>2606</v>
      </c>
      <c r="F3991" t="s">
        <v>2583</v>
      </c>
      <c r="G3991">
        <v>3403</v>
      </c>
      <c r="H3991" t="s">
        <v>286</v>
      </c>
      <c r="I3991" t="s">
        <v>222</v>
      </c>
      <c r="J3991" s="1">
        <v>43880.050069444442</v>
      </c>
    </row>
    <row r="3992" spans="1:10" x14ac:dyDescent="0.25">
      <c r="A3992">
        <v>2311</v>
      </c>
      <c r="B3992" t="s">
        <v>289</v>
      </c>
      <c r="D3992" t="s">
        <v>286</v>
      </c>
      <c r="E3992" t="s">
        <v>2606</v>
      </c>
      <c r="F3992" t="s">
        <v>2583</v>
      </c>
      <c r="G3992">
        <v>3403</v>
      </c>
      <c r="H3992" t="s">
        <v>286</v>
      </c>
      <c r="I3992" t="s">
        <v>222</v>
      </c>
      <c r="J3992" s="1">
        <v>43880.050069444442</v>
      </c>
    </row>
    <row r="3993" spans="1:10" x14ac:dyDescent="0.25">
      <c r="A3993">
        <v>2315</v>
      </c>
      <c r="B3993" t="s">
        <v>286</v>
      </c>
      <c r="D3993" t="s">
        <v>286</v>
      </c>
      <c r="E3993" t="s">
        <v>2606</v>
      </c>
      <c r="F3993" t="s">
        <v>2583</v>
      </c>
      <c r="G3993">
        <v>3403</v>
      </c>
      <c r="H3993" t="s">
        <v>286</v>
      </c>
      <c r="I3993" t="s">
        <v>222</v>
      </c>
      <c r="J3993" s="1">
        <v>43880.050196759257</v>
      </c>
    </row>
    <row r="3994" spans="1:10" x14ac:dyDescent="0.25">
      <c r="A3994">
        <v>2316</v>
      </c>
      <c r="B3994" t="s">
        <v>286</v>
      </c>
      <c r="D3994" t="s">
        <v>286</v>
      </c>
      <c r="E3994" t="s">
        <v>2606</v>
      </c>
      <c r="F3994" t="s">
        <v>2583</v>
      </c>
      <c r="G3994">
        <v>3403</v>
      </c>
      <c r="H3994" t="s">
        <v>286</v>
      </c>
      <c r="I3994" t="s">
        <v>222</v>
      </c>
      <c r="J3994" s="1">
        <v>43880.050196759257</v>
      </c>
    </row>
    <row r="3995" spans="1:10" x14ac:dyDescent="0.25">
      <c r="A3995">
        <v>2317</v>
      </c>
      <c r="B3995" t="s">
        <v>286</v>
      </c>
      <c r="D3995" t="s">
        <v>286</v>
      </c>
      <c r="E3995" t="s">
        <v>2606</v>
      </c>
      <c r="F3995" t="s">
        <v>2583</v>
      </c>
      <c r="G3995">
        <v>3403</v>
      </c>
      <c r="H3995" t="s">
        <v>286</v>
      </c>
      <c r="I3995" t="s">
        <v>222</v>
      </c>
      <c r="J3995" s="1">
        <v>43880.050196759257</v>
      </c>
    </row>
    <row r="3996" spans="1:10" x14ac:dyDescent="0.25">
      <c r="A3996">
        <v>2318</v>
      </c>
      <c r="B3996" t="s">
        <v>286</v>
      </c>
      <c r="D3996" t="s">
        <v>286</v>
      </c>
      <c r="E3996" t="s">
        <v>2606</v>
      </c>
      <c r="F3996" t="s">
        <v>2583</v>
      </c>
      <c r="G3996">
        <v>3403</v>
      </c>
      <c r="H3996" t="s">
        <v>286</v>
      </c>
      <c r="I3996" t="s">
        <v>222</v>
      </c>
      <c r="J3996" s="1">
        <v>43880.050196759257</v>
      </c>
    </row>
    <row r="3997" spans="1:10" x14ac:dyDescent="0.25">
      <c r="A3997">
        <v>2319</v>
      </c>
      <c r="B3997" t="s">
        <v>286</v>
      </c>
      <c r="D3997" t="s">
        <v>286</v>
      </c>
      <c r="E3997" t="s">
        <v>2606</v>
      </c>
      <c r="F3997" t="s">
        <v>2583</v>
      </c>
      <c r="G3997">
        <v>3403</v>
      </c>
      <c r="H3997" t="s">
        <v>286</v>
      </c>
      <c r="I3997" t="s">
        <v>222</v>
      </c>
      <c r="J3997" s="1">
        <v>43880.050196759257</v>
      </c>
    </row>
    <row r="3998" spans="1:10" x14ac:dyDescent="0.25">
      <c r="A3998">
        <v>2321</v>
      </c>
      <c r="B3998" t="s">
        <v>286</v>
      </c>
      <c r="D3998" t="s">
        <v>286</v>
      </c>
      <c r="E3998" t="s">
        <v>2606</v>
      </c>
      <c r="F3998" t="s">
        <v>2583</v>
      </c>
      <c r="G3998">
        <v>3403</v>
      </c>
      <c r="H3998" t="s">
        <v>286</v>
      </c>
      <c r="I3998" t="s">
        <v>222</v>
      </c>
      <c r="J3998" s="1">
        <v>43880.050196759257</v>
      </c>
    </row>
    <row r="3999" spans="1:10" x14ac:dyDescent="0.25">
      <c r="A3999">
        <v>2322</v>
      </c>
      <c r="B3999" t="s">
        <v>293</v>
      </c>
      <c r="D3999" t="s">
        <v>286</v>
      </c>
      <c r="E3999" t="s">
        <v>2606</v>
      </c>
      <c r="F3999" t="s">
        <v>2583</v>
      </c>
      <c r="G3999">
        <v>3403</v>
      </c>
      <c r="H3999" t="s">
        <v>286</v>
      </c>
      <c r="I3999" t="s">
        <v>222</v>
      </c>
      <c r="J3999" s="1">
        <v>43880.050196759257</v>
      </c>
    </row>
    <row r="4000" spans="1:10" x14ac:dyDescent="0.25">
      <c r="A4000">
        <v>2323</v>
      </c>
      <c r="B4000" t="s">
        <v>294</v>
      </c>
      <c r="D4000" t="s">
        <v>286</v>
      </c>
      <c r="E4000" t="s">
        <v>2606</v>
      </c>
      <c r="F4000" t="s">
        <v>2583</v>
      </c>
      <c r="G4000">
        <v>3403</v>
      </c>
      <c r="H4000" t="s">
        <v>286</v>
      </c>
      <c r="I4000" t="s">
        <v>222</v>
      </c>
      <c r="J4000" s="1">
        <v>43880.050196759257</v>
      </c>
    </row>
    <row r="4001" spans="1:10" x14ac:dyDescent="0.25">
      <c r="A4001">
        <v>2324</v>
      </c>
      <c r="B4001" t="s">
        <v>295</v>
      </c>
      <c r="D4001" t="s">
        <v>286</v>
      </c>
      <c r="E4001" t="s">
        <v>2606</v>
      </c>
      <c r="F4001" t="s">
        <v>2583</v>
      </c>
      <c r="G4001">
        <v>3403</v>
      </c>
      <c r="H4001" t="s">
        <v>286</v>
      </c>
      <c r="I4001" t="s">
        <v>222</v>
      </c>
      <c r="J4001" s="1">
        <v>43880.050196759257</v>
      </c>
    </row>
    <row r="4002" spans="1:10" x14ac:dyDescent="0.25">
      <c r="A4002">
        <v>2325</v>
      </c>
      <c r="B4002" t="s">
        <v>286</v>
      </c>
      <c r="D4002" t="s">
        <v>286</v>
      </c>
      <c r="E4002" t="s">
        <v>2606</v>
      </c>
      <c r="F4002" t="s">
        <v>2583</v>
      </c>
      <c r="G4002">
        <v>3403</v>
      </c>
      <c r="H4002" t="s">
        <v>286</v>
      </c>
      <c r="I4002" t="s">
        <v>222</v>
      </c>
      <c r="J4002" s="1">
        <v>43880.050069444442</v>
      </c>
    </row>
    <row r="4003" spans="1:10" x14ac:dyDescent="0.25">
      <c r="A4003">
        <v>2326</v>
      </c>
      <c r="B4003" t="s">
        <v>286</v>
      </c>
      <c r="D4003" t="s">
        <v>286</v>
      </c>
      <c r="E4003" t="s">
        <v>2606</v>
      </c>
      <c r="F4003" t="s">
        <v>2583</v>
      </c>
      <c r="G4003">
        <v>3403</v>
      </c>
      <c r="H4003" t="s">
        <v>286</v>
      </c>
      <c r="I4003" t="s">
        <v>222</v>
      </c>
      <c r="J4003" s="1">
        <v>43880.050069444442</v>
      </c>
    </row>
    <row r="4004" spans="1:10" x14ac:dyDescent="0.25">
      <c r="A4004">
        <v>2328</v>
      </c>
      <c r="B4004" t="s">
        <v>297</v>
      </c>
      <c r="D4004" t="s">
        <v>286</v>
      </c>
      <c r="E4004" t="s">
        <v>2606</v>
      </c>
      <c r="F4004" t="s">
        <v>2583</v>
      </c>
      <c r="G4004">
        <v>3403</v>
      </c>
      <c r="H4004" t="s">
        <v>286</v>
      </c>
      <c r="I4004" t="s">
        <v>222</v>
      </c>
      <c r="J4004" s="1">
        <v>43880.050069444442</v>
      </c>
    </row>
    <row r="4005" spans="1:10" x14ac:dyDescent="0.25">
      <c r="A4005">
        <v>2329</v>
      </c>
      <c r="B4005" t="s">
        <v>298</v>
      </c>
      <c r="D4005" t="s">
        <v>286</v>
      </c>
      <c r="E4005" t="s">
        <v>2606</v>
      </c>
      <c r="F4005" t="s">
        <v>2583</v>
      </c>
      <c r="G4005">
        <v>3403</v>
      </c>
      <c r="H4005" t="s">
        <v>286</v>
      </c>
      <c r="I4005" t="s">
        <v>222</v>
      </c>
      <c r="J4005" s="1">
        <v>43880.050069444442</v>
      </c>
    </row>
    <row r="4006" spans="1:10" x14ac:dyDescent="0.25">
      <c r="A4006">
        <v>2665</v>
      </c>
      <c r="B4006" t="s">
        <v>418</v>
      </c>
      <c r="D4006" t="s">
        <v>382</v>
      </c>
      <c r="E4006" t="s">
        <v>2606</v>
      </c>
      <c r="F4006" t="s">
        <v>2583</v>
      </c>
      <c r="G4006">
        <v>3432</v>
      </c>
      <c r="H4006" t="s">
        <v>418</v>
      </c>
      <c r="I4006" t="s">
        <v>222</v>
      </c>
      <c r="J4006" s="1">
        <v>43880.05023148148</v>
      </c>
    </row>
    <row r="4007" spans="1:10" x14ac:dyDescent="0.25">
      <c r="A4007">
        <v>2666</v>
      </c>
      <c r="B4007" t="s">
        <v>419</v>
      </c>
      <c r="D4007" t="s">
        <v>382</v>
      </c>
      <c r="E4007" t="s">
        <v>2606</v>
      </c>
      <c r="F4007" t="s">
        <v>2583</v>
      </c>
      <c r="G4007">
        <v>3432</v>
      </c>
      <c r="H4007" t="s">
        <v>418</v>
      </c>
      <c r="I4007" t="s">
        <v>222</v>
      </c>
      <c r="J4007" s="1">
        <v>43880.05023148148</v>
      </c>
    </row>
    <row r="4008" spans="1:10" x14ac:dyDescent="0.25">
      <c r="A4008">
        <v>2667</v>
      </c>
      <c r="B4008" t="s">
        <v>420</v>
      </c>
      <c r="D4008" t="s">
        <v>382</v>
      </c>
      <c r="E4008" t="s">
        <v>2606</v>
      </c>
      <c r="F4008" t="s">
        <v>2583</v>
      </c>
      <c r="G4008">
        <v>3432</v>
      </c>
      <c r="H4008" t="s">
        <v>418</v>
      </c>
      <c r="I4008" t="s">
        <v>222</v>
      </c>
      <c r="J4008" s="1">
        <v>43880.05023148148</v>
      </c>
    </row>
    <row r="4009" spans="1:10" x14ac:dyDescent="0.25">
      <c r="A4009">
        <v>2668</v>
      </c>
      <c r="B4009" t="s">
        <v>421</v>
      </c>
      <c r="D4009" t="s">
        <v>382</v>
      </c>
      <c r="E4009" t="s">
        <v>2606</v>
      </c>
      <c r="F4009" t="s">
        <v>2583</v>
      </c>
      <c r="G4009">
        <v>3432</v>
      </c>
      <c r="H4009" t="s">
        <v>418</v>
      </c>
      <c r="I4009" t="s">
        <v>222</v>
      </c>
      <c r="J4009" s="1">
        <v>43880.05023148148</v>
      </c>
    </row>
    <row r="4010" spans="1:10" x14ac:dyDescent="0.25">
      <c r="A4010">
        <v>2669</v>
      </c>
      <c r="B4010" t="s">
        <v>422</v>
      </c>
      <c r="D4010" t="s">
        <v>382</v>
      </c>
      <c r="E4010" t="s">
        <v>2606</v>
      </c>
      <c r="F4010" t="s">
        <v>2583</v>
      </c>
      <c r="G4010">
        <v>3432</v>
      </c>
      <c r="H4010" t="s">
        <v>418</v>
      </c>
      <c r="I4010" t="s">
        <v>222</v>
      </c>
      <c r="J4010" s="1">
        <v>43880.05023148148</v>
      </c>
    </row>
    <row r="4011" spans="1:10" x14ac:dyDescent="0.25">
      <c r="A4011">
        <v>2671</v>
      </c>
      <c r="B4011" t="s">
        <v>425</v>
      </c>
      <c r="D4011" t="s">
        <v>382</v>
      </c>
      <c r="E4011" t="s">
        <v>2606</v>
      </c>
      <c r="F4011" t="s">
        <v>2583</v>
      </c>
      <c r="G4011">
        <v>3432</v>
      </c>
      <c r="H4011" t="s">
        <v>418</v>
      </c>
      <c r="I4011" t="s">
        <v>222</v>
      </c>
      <c r="J4011" s="1">
        <v>43880.050092592595</v>
      </c>
    </row>
    <row r="4012" spans="1:10" x14ac:dyDescent="0.25">
      <c r="A4012">
        <v>6340</v>
      </c>
      <c r="B4012" t="s">
        <v>1479</v>
      </c>
      <c r="D4012" t="s">
        <v>382</v>
      </c>
      <c r="E4012" t="s">
        <v>2606</v>
      </c>
      <c r="F4012" t="s">
        <v>2583</v>
      </c>
      <c r="G4012">
        <v>3432</v>
      </c>
      <c r="H4012" t="s">
        <v>418</v>
      </c>
      <c r="I4012" t="s">
        <v>222</v>
      </c>
      <c r="J4012" s="1">
        <v>43880.061782407407</v>
      </c>
    </row>
    <row r="4013" spans="1:10" x14ac:dyDescent="0.25">
      <c r="A4013">
        <v>6343</v>
      </c>
      <c r="B4013" t="s">
        <v>1480</v>
      </c>
      <c r="D4013" t="s">
        <v>382</v>
      </c>
      <c r="E4013" t="s">
        <v>2606</v>
      </c>
      <c r="F4013" t="s">
        <v>2583</v>
      </c>
      <c r="G4013">
        <v>3432</v>
      </c>
      <c r="H4013" t="s">
        <v>418</v>
      </c>
      <c r="I4013" t="s">
        <v>222</v>
      </c>
      <c r="J4013" s="1">
        <v>43880.061782407407</v>
      </c>
    </row>
    <row r="4014" spans="1:10" x14ac:dyDescent="0.25">
      <c r="A4014">
        <v>6344</v>
      </c>
      <c r="B4014" t="s">
        <v>1481</v>
      </c>
      <c r="D4014" t="s">
        <v>382</v>
      </c>
      <c r="E4014" t="s">
        <v>2606</v>
      </c>
      <c r="F4014" t="s">
        <v>2583</v>
      </c>
      <c r="G4014">
        <v>3432</v>
      </c>
      <c r="H4014" t="s">
        <v>418</v>
      </c>
      <c r="I4014" t="s">
        <v>222</v>
      </c>
      <c r="J4014" s="1">
        <v>43880.061782407407</v>
      </c>
    </row>
    <row r="4015" spans="1:10" x14ac:dyDescent="0.25">
      <c r="A4015">
        <v>6345</v>
      </c>
      <c r="B4015" t="s">
        <v>1482</v>
      </c>
      <c r="D4015" t="s">
        <v>382</v>
      </c>
      <c r="E4015" t="s">
        <v>2606</v>
      </c>
      <c r="F4015" t="s">
        <v>2583</v>
      </c>
      <c r="G4015">
        <v>3432</v>
      </c>
      <c r="H4015" t="s">
        <v>418</v>
      </c>
      <c r="I4015" t="s">
        <v>222</v>
      </c>
      <c r="J4015" s="1">
        <v>43880.061782407407</v>
      </c>
    </row>
    <row r="4016" spans="1:10" x14ac:dyDescent="0.25">
      <c r="A4016">
        <v>6346</v>
      </c>
      <c r="B4016" t="s">
        <v>1483</v>
      </c>
      <c r="D4016" t="s">
        <v>382</v>
      </c>
      <c r="E4016" t="s">
        <v>2606</v>
      </c>
      <c r="F4016" t="s">
        <v>2583</v>
      </c>
      <c r="G4016">
        <v>3432</v>
      </c>
      <c r="H4016" t="s">
        <v>418</v>
      </c>
      <c r="I4016" t="s">
        <v>222</v>
      </c>
      <c r="J4016" s="1">
        <v>43880.061782407407</v>
      </c>
    </row>
    <row r="4017" spans="1:10" x14ac:dyDescent="0.25">
      <c r="A4017">
        <v>2600</v>
      </c>
      <c r="B4017" t="s">
        <v>381</v>
      </c>
      <c r="D4017" t="s">
        <v>382</v>
      </c>
      <c r="E4017" t="s">
        <v>2606</v>
      </c>
      <c r="F4017" t="s">
        <v>2583</v>
      </c>
      <c r="G4017">
        <v>3405</v>
      </c>
      <c r="H4017" t="s">
        <v>382</v>
      </c>
      <c r="I4017" t="s">
        <v>222</v>
      </c>
      <c r="J4017" s="1">
        <v>43880.061782407407</v>
      </c>
    </row>
    <row r="4018" spans="1:10" x14ac:dyDescent="0.25">
      <c r="A4018">
        <v>2601</v>
      </c>
      <c r="B4018" t="s">
        <v>382</v>
      </c>
      <c r="D4018" t="s">
        <v>382</v>
      </c>
      <c r="E4018" t="s">
        <v>2606</v>
      </c>
      <c r="F4018" t="s">
        <v>2583</v>
      </c>
      <c r="G4018">
        <v>3405</v>
      </c>
      <c r="H4018" t="s">
        <v>382</v>
      </c>
      <c r="I4018" t="s">
        <v>222</v>
      </c>
      <c r="J4018" s="1">
        <v>43880.050092592595</v>
      </c>
    </row>
    <row r="4019" spans="1:10" x14ac:dyDescent="0.25">
      <c r="A4019">
        <v>2602</v>
      </c>
      <c r="B4019" t="s">
        <v>382</v>
      </c>
      <c r="D4019" t="s">
        <v>382</v>
      </c>
      <c r="E4019" t="s">
        <v>2606</v>
      </c>
      <c r="F4019" t="s">
        <v>2583</v>
      </c>
      <c r="G4019">
        <v>3405</v>
      </c>
      <c r="H4019" t="s">
        <v>382</v>
      </c>
      <c r="I4019" t="s">
        <v>222</v>
      </c>
      <c r="J4019" s="1">
        <v>43880.050092592595</v>
      </c>
    </row>
    <row r="4020" spans="1:10" x14ac:dyDescent="0.25">
      <c r="A4020">
        <v>2603</v>
      </c>
      <c r="B4020" t="s">
        <v>382</v>
      </c>
      <c r="D4020" t="s">
        <v>382</v>
      </c>
      <c r="E4020" t="s">
        <v>2606</v>
      </c>
      <c r="F4020" t="s">
        <v>2583</v>
      </c>
      <c r="G4020">
        <v>3405</v>
      </c>
      <c r="H4020" t="s">
        <v>382</v>
      </c>
      <c r="I4020" t="s">
        <v>222</v>
      </c>
      <c r="J4020" s="1">
        <v>43880.050092592595</v>
      </c>
    </row>
    <row r="4021" spans="1:10" x14ac:dyDescent="0.25">
      <c r="A4021">
        <v>2604</v>
      </c>
      <c r="B4021" t="s">
        <v>382</v>
      </c>
      <c r="D4021" t="s">
        <v>382</v>
      </c>
      <c r="E4021" t="s">
        <v>2606</v>
      </c>
      <c r="F4021" t="s">
        <v>2583</v>
      </c>
      <c r="G4021">
        <v>3405</v>
      </c>
      <c r="H4021" t="s">
        <v>382</v>
      </c>
      <c r="I4021" t="s">
        <v>222</v>
      </c>
      <c r="J4021" s="1">
        <v>43880.050092592595</v>
      </c>
    </row>
    <row r="4022" spans="1:10" x14ac:dyDescent="0.25">
      <c r="A4022">
        <v>2605</v>
      </c>
      <c r="B4022" t="s">
        <v>382</v>
      </c>
      <c r="D4022" t="s">
        <v>382</v>
      </c>
      <c r="E4022" t="s">
        <v>2606</v>
      </c>
      <c r="F4022" t="s">
        <v>2583</v>
      </c>
      <c r="G4022">
        <v>3405</v>
      </c>
      <c r="H4022" t="s">
        <v>382</v>
      </c>
      <c r="I4022" t="s">
        <v>222</v>
      </c>
      <c r="J4022" s="1">
        <v>43880.050092592595</v>
      </c>
    </row>
    <row r="4023" spans="1:10" x14ac:dyDescent="0.25">
      <c r="A4023">
        <v>2606</v>
      </c>
      <c r="B4023" t="s">
        <v>382</v>
      </c>
      <c r="D4023" t="s">
        <v>382</v>
      </c>
      <c r="E4023" t="s">
        <v>2606</v>
      </c>
      <c r="F4023" t="s">
        <v>2583</v>
      </c>
      <c r="G4023">
        <v>3405</v>
      </c>
      <c r="H4023" t="s">
        <v>382</v>
      </c>
      <c r="I4023" t="s">
        <v>222</v>
      </c>
      <c r="J4023" s="1">
        <v>43880.050092592595</v>
      </c>
    </row>
    <row r="4024" spans="1:10" x14ac:dyDescent="0.25">
      <c r="A4024">
        <v>2607</v>
      </c>
      <c r="B4024" t="s">
        <v>383</v>
      </c>
      <c r="D4024" t="s">
        <v>382</v>
      </c>
      <c r="E4024" t="s">
        <v>2606</v>
      </c>
      <c r="F4024" t="s">
        <v>2583</v>
      </c>
      <c r="G4024">
        <v>3405</v>
      </c>
      <c r="H4024" t="s">
        <v>382</v>
      </c>
      <c r="I4024" t="s">
        <v>222</v>
      </c>
      <c r="J4024" s="1">
        <v>43880.05023148148</v>
      </c>
    </row>
    <row r="4025" spans="1:10" x14ac:dyDescent="0.25">
      <c r="A4025">
        <v>2608</v>
      </c>
      <c r="B4025" t="s">
        <v>382</v>
      </c>
      <c r="D4025" t="s">
        <v>382</v>
      </c>
      <c r="E4025" t="s">
        <v>2606</v>
      </c>
      <c r="F4025" t="s">
        <v>2583</v>
      </c>
      <c r="G4025">
        <v>3405</v>
      </c>
      <c r="H4025" t="s">
        <v>382</v>
      </c>
      <c r="I4025" t="s">
        <v>222</v>
      </c>
      <c r="J4025" s="1">
        <v>43880.05023148148</v>
      </c>
    </row>
    <row r="4026" spans="1:10" x14ac:dyDescent="0.25">
      <c r="A4026">
        <v>2609</v>
      </c>
      <c r="B4026" t="s">
        <v>382</v>
      </c>
      <c r="D4026" t="s">
        <v>382</v>
      </c>
      <c r="E4026" t="s">
        <v>2606</v>
      </c>
      <c r="F4026" t="s">
        <v>2583</v>
      </c>
      <c r="G4026">
        <v>3405</v>
      </c>
      <c r="H4026" t="s">
        <v>382</v>
      </c>
      <c r="I4026" t="s">
        <v>222</v>
      </c>
      <c r="J4026" s="1">
        <v>43880.05023148148</v>
      </c>
    </row>
    <row r="4027" spans="1:10" x14ac:dyDescent="0.25">
      <c r="A4027">
        <v>2611</v>
      </c>
      <c r="B4027" t="s">
        <v>382</v>
      </c>
      <c r="D4027" t="s">
        <v>382</v>
      </c>
      <c r="E4027" t="s">
        <v>2606</v>
      </c>
      <c r="F4027" t="s">
        <v>2583</v>
      </c>
      <c r="G4027">
        <v>3405</v>
      </c>
      <c r="H4027" t="s">
        <v>382</v>
      </c>
      <c r="I4027" t="s">
        <v>222</v>
      </c>
      <c r="J4027" s="1">
        <v>43880.05023148148</v>
      </c>
    </row>
    <row r="4028" spans="1:10" x14ac:dyDescent="0.25">
      <c r="A4028">
        <v>2613</v>
      </c>
      <c r="B4028" t="s">
        <v>382</v>
      </c>
      <c r="D4028" t="s">
        <v>382</v>
      </c>
      <c r="E4028" t="s">
        <v>2606</v>
      </c>
      <c r="F4028" t="s">
        <v>2583</v>
      </c>
      <c r="G4028">
        <v>3405</v>
      </c>
      <c r="H4028" t="s">
        <v>382</v>
      </c>
      <c r="I4028" t="s">
        <v>222</v>
      </c>
      <c r="J4028" s="1">
        <v>43880.05023148148</v>
      </c>
    </row>
    <row r="4029" spans="1:10" x14ac:dyDescent="0.25">
      <c r="A4029">
        <v>2614</v>
      </c>
      <c r="B4029" t="s">
        <v>382</v>
      </c>
      <c r="D4029" t="s">
        <v>382</v>
      </c>
      <c r="E4029" t="s">
        <v>2606</v>
      </c>
      <c r="F4029" t="s">
        <v>2583</v>
      </c>
      <c r="G4029">
        <v>3405</v>
      </c>
      <c r="H4029" t="s">
        <v>382</v>
      </c>
      <c r="I4029" t="s">
        <v>222</v>
      </c>
      <c r="J4029" s="1">
        <v>43880.05023148148</v>
      </c>
    </row>
    <row r="4030" spans="1:10" x14ac:dyDescent="0.25">
      <c r="A4030">
        <v>2615</v>
      </c>
      <c r="B4030" t="s">
        <v>382</v>
      </c>
      <c r="D4030" t="s">
        <v>382</v>
      </c>
      <c r="E4030" t="s">
        <v>2606</v>
      </c>
      <c r="F4030" t="s">
        <v>2583</v>
      </c>
      <c r="G4030">
        <v>3405</v>
      </c>
      <c r="H4030" t="s">
        <v>382</v>
      </c>
      <c r="I4030" t="s">
        <v>222</v>
      </c>
      <c r="J4030" s="1">
        <v>43880.05023148148</v>
      </c>
    </row>
    <row r="4031" spans="1:10" x14ac:dyDescent="0.25">
      <c r="A4031">
        <v>2617</v>
      </c>
      <c r="B4031" t="s">
        <v>382</v>
      </c>
      <c r="D4031" t="s">
        <v>382</v>
      </c>
      <c r="E4031" t="s">
        <v>2606</v>
      </c>
      <c r="F4031" t="s">
        <v>2583</v>
      </c>
      <c r="G4031">
        <v>3405</v>
      </c>
      <c r="H4031" t="s">
        <v>382</v>
      </c>
      <c r="I4031" t="s">
        <v>222</v>
      </c>
      <c r="J4031" s="1">
        <v>43880.050092592595</v>
      </c>
    </row>
    <row r="4032" spans="1:10" x14ac:dyDescent="0.25">
      <c r="A4032">
        <v>2618</v>
      </c>
      <c r="B4032" t="s">
        <v>382</v>
      </c>
      <c r="D4032" t="s">
        <v>382</v>
      </c>
      <c r="E4032" t="s">
        <v>2606</v>
      </c>
      <c r="F4032" t="s">
        <v>2583</v>
      </c>
      <c r="G4032">
        <v>3405</v>
      </c>
      <c r="H4032" t="s">
        <v>382</v>
      </c>
      <c r="I4032" t="s">
        <v>222</v>
      </c>
      <c r="J4032" s="1">
        <v>43880.05023148148</v>
      </c>
    </row>
    <row r="4033" spans="1:10" x14ac:dyDescent="0.25">
      <c r="A4033">
        <v>2619</v>
      </c>
      <c r="B4033" t="s">
        <v>382</v>
      </c>
      <c r="D4033" t="s">
        <v>382</v>
      </c>
      <c r="E4033" t="s">
        <v>2606</v>
      </c>
      <c r="F4033" t="s">
        <v>2583</v>
      </c>
      <c r="G4033">
        <v>3405</v>
      </c>
      <c r="H4033" t="s">
        <v>382</v>
      </c>
      <c r="I4033" t="s">
        <v>222</v>
      </c>
      <c r="J4033" s="1">
        <v>43880.05023148148</v>
      </c>
    </row>
    <row r="4034" spans="1:10" x14ac:dyDescent="0.25">
      <c r="A4034">
        <v>2621</v>
      </c>
      <c r="B4034" t="s">
        <v>388</v>
      </c>
      <c r="D4034" t="s">
        <v>382</v>
      </c>
      <c r="E4034" t="s">
        <v>2606</v>
      </c>
      <c r="F4034" t="s">
        <v>2583</v>
      </c>
      <c r="G4034">
        <v>3405</v>
      </c>
      <c r="H4034" t="s">
        <v>382</v>
      </c>
      <c r="I4034" t="s">
        <v>222</v>
      </c>
      <c r="J4034" s="1">
        <v>43880.050092592595</v>
      </c>
    </row>
    <row r="4035" spans="1:10" x14ac:dyDescent="0.25">
      <c r="A4035">
        <v>2622</v>
      </c>
      <c r="B4035" t="s">
        <v>389</v>
      </c>
      <c r="D4035" t="s">
        <v>382</v>
      </c>
      <c r="E4035" t="s">
        <v>2606</v>
      </c>
      <c r="F4035" t="s">
        <v>2583</v>
      </c>
      <c r="G4035">
        <v>3405</v>
      </c>
      <c r="H4035" t="s">
        <v>382</v>
      </c>
      <c r="I4035" t="s">
        <v>222</v>
      </c>
      <c r="J4035" s="1">
        <v>43880.050092592595</v>
      </c>
    </row>
    <row r="4036" spans="1:10" x14ac:dyDescent="0.25">
      <c r="A4036">
        <v>2623</v>
      </c>
      <c r="B4036" t="s">
        <v>389</v>
      </c>
      <c r="D4036" t="s">
        <v>382</v>
      </c>
      <c r="E4036" t="s">
        <v>2606</v>
      </c>
      <c r="F4036" t="s">
        <v>2583</v>
      </c>
      <c r="G4036">
        <v>3405</v>
      </c>
      <c r="H4036" t="s">
        <v>382</v>
      </c>
      <c r="I4036" t="s">
        <v>222</v>
      </c>
      <c r="J4036" s="1">
        <v>43880.050092592595</v>
      </c>
    </row>
    <row r="4037" spans="1:10" x14ac:dyDescent="0.25">
      <c r="A4037">
        <v>2624</v>
      </c>
      <c r="B4037" t="s">
        <v>382</v>
      </c>
      <c r="D4037" t="s">
        <v>382</v>
      </c>
      <c r="E4037" t="s">
        <v>2606</v>
      </c>
      <c r="F4037" t="s">
        <v>2583</v>
      </c>
      <c r="G4037">
        <v>3405</v>
      </c>
      <c r="H4037" t="s">
        <v>382</v>
      </c>
      <c r="I4037" t="s">
        <v>222</v>
      </c>
      <c r="J4037" s="1">
        <v>43880.05023148148</v>
      </c>
    </row>
    <row r="4038" spans="1:10" x14ac:dyDescent="0.25">
      <c r="A4038">
        <v>2625</v>
      </c>
      <c r="B4038" t="s">
        <v>390</v>
      </c>
      <c r="D4038" t="s">
        <v>382</v>
      </c>
      <c r="E4038" t="s">
        <v>2606</v>
      </c>
      <c r="F4038" t="s">
        <v>2583</v>
      </c>
      <c r="G4038">
        <v>3405</v>
      </c>
      <c r="H4038" t="s">
        <v>382</v>
      </c>
      <c r="I4038" t="s">
        <v>222</v>
      </c>
      <c r="J4038" s="1">
        <v>43880.05023148148</v>
      </c>
    </row>
    <row r="4039" spans="1:10" x14ac:dyDescent="0.25">
      <c r="A4039">
        <v>2626</v>
      </c>
      <c r="B4039" t="s">
        <v>382</v>
      </c>
      <c r="D4039" t="s">
        <v>382</v>
      </c>
      <c r="E4039" t="s">
        <v>2606</v>
      </c>
      <c r="F4039" t="s">
        <v>2583</v>
      </c>
      <c r="G4039">
        <v>3405</v>
      </c>
      <c r="H4039" t="s">
        <v>382</v>
      </c>
      <c r="I4039" t="s">
        <v>222</v>
      </c>
      <c r="J4039" s="1">
        <v>43880.050092592595</v>
      </c>
    </row>
    <row r="4040" spans="1:10" x14ac:dyDescent="0.25">
      <c r="A4040">
        <v>2627</v>
      </c>
      <c r="B4040" t="s">
        <v>391</v>
      </c>
      <c r="D4040" t="s">
        <v>382</v>
      </c>
      <c r="E4040" t="s">
        <v>2606</v>
      </c>
      <c r="F4040" t="s">
        <v>2583</v>
      </c>
      <c r="G4040">
        <v>3405</v>
      </c>
      <c r="H4040" t="s">
        <v>382</v>
      </c>
      <c r="I4040" t="s">
        <v>222</v>
      </c>
      <c r="J4040" s="1">
        <v>43880.050092592595</v>
      </c>
    </row>
    <row r="4041" spans="1:10" x14ac:dyDescent="0.25">
      <c r="A4041">
        <v>2629</v>
      </c>
      <c r="B4041" t="s">
        <v>382</v>
      </c>
      <c r="D4041" t="s">
        <v>382</v>
      </c>
      <c r="E4041" t="s">
        <v>2606</v>
      </c>
      <c r="F4041" t="s">
        <v>2583</v>
      </c>
      <c r="G4041">
        <v>3405</v>
      </c>
      <c r="H4041" t="s">
        <v>382</v>
      </c>
      <c r="I4041" t="s">
        <v>222</v>
      </c>
      <c r="J4041" s="1">
        <v>43880.050092592595</v>
      </c>
    </row>
    <row r="4042" spans="1:10" x14ac:dyDescent="0.25">
      <c r="A4042">
        <v>2685</v>
      </c>
      <c r="B4042" t="s">
        <v>435</v>
      </c>
      <c r="D4042" t="s">
        <v>382</v>
      </c>
      <c r="E4042" t="s">
        <v>2606</v>
      </c>
      <c r="F4042" t="s">
        <v>2583</v>
      </c>
      <c r="G4042">
        <v>3434</v>
      </c>
      <c r="H4042" t="s">
        <v>436</v>
      </c>
      <c r="I4042" t="s">
        <v>222</v>
      </c>
      <c r="J4042" s="1">
        <v>43880.050243055557</v>
      </c>
    </row>
    <row r="4043" spans="1:10" x14ac:dyDescent="0.25">
      <c r="A4043">
        <v>2686</v>
      </c>
      <c r="B4043" t="s">
        <v>436</v>
      </c>
      <c r="D4043" t="s">
        <v>382</v>
      </c>
      <c r="E4043" t="s">
        <v>2606</v>
      </c>
      <c r="F4043" t="s">
        <v>2583</v>
      </c>
      <c r="G4043">
        <v>3434</v>
      </c>
      <c r="H4043" t="s">
        <v>436</v>
      </c>
      <c r="I4043" t="s">
        <v>222</v>
      </c>
      <c r="J4043" s="1">
        <v>43880.050243055557</v>
      </c>
    </row>
    <row r="4044" spans="1:10" x14ac:dyDescent="0.25">
      <c r="A4044">
        <v>2687</v>
      </c>
      <c r="B4044" t="s">
        <v>437</v>
      </c>
      <c r="D4044" t="s">
        <v>382</v>
      </c>
      <c r="E4044" t="s">
        <v>2606</v>
      </c>
      <c r="F4044" t="s">
        <v>2583</v>
      </c>
      <c r="G4044">
        <v>3434</v>
      </c>
      <c r="H4044" t="s">
        <v>436</v>
      </c>
      <c r="I4044" t="s">
        <v>222</v>
      </c>
      <c r="J4044" s="1">
        <v>43880.050243055557</v>
      </c>
    </row>
    <row r="4045" spans="1:10" x14ac:dyDescent="0.25">
      <c r="A4045">
        <v>2688</v>
      </c>
      <c r="B4045" t="s">
        <v>436</v>
      </c>
      <c r="D4045" t="s">
        <v>382</v>
      </c>
      <c r="E4045" t="s">
        <v>2606</v>
      </c>
      <c r="F4045" t="s">
        <v>2583</v>
      </c>
      <c r="G4045">
        <v>3434</v>
      </c>
      <c r="H4045" t="s">
        <v>436</v>
      </c>
      <c r="I4045" t="s">
        <v>222</v>
      </c>
      <c r="J4045" s="1">
        <v>43880.050092592595</v>
      </c>
    </row>
    <row r="4046" spans="1:10" x14ac:dyDescent="0.25">
      <c r="A4046">
        <v>2713</v>
      </c>
      <c r="B4046" t="s">
        <v>445</v>
      </c>
      <c r="D4046" t="s">
        <v>2638</v>
      </c>
      <c r="E4046" t="s">
        <v>2606</v>
      </c>
      <c r="F4046" t="s">
        <v>2583</v>
      </c>
      <c r="G4046">
        <v>3054</v>
      </c>
      <c r="H4046" t="s">
        <v>446</v>
      </c>
      <c r="I4046" t="s">
        <v>12</v>
      </c>
      <c r="J4046" s="1">
        <v>43880.050092592595</v>
      </c>
    </row>
    <row r="4047" spans="1:10" x14ac:dyDescent="0.25">
      <c r="A4047">
        <v>2715</v>
      </c>
      <c r="B4047" t="s">
        <v>446</v>
      </c>
      <c r="D4047" t="s">
        <v>2638</v>
      </c>
      <c r="E4047" t="s">
        <v>2606</v>
      </c>
      <c r="F4047" t="s">
        <v>2583</v>
      </c>
      <c r="G4047">
        <v>3054</v>
      </c>
      <c r="H4047" t="s">
        <v>446</v>
      </c>
      <c r="I4047" t="s">
        <v>12</v>
      </c>
      <c r="J4047" s="1">
        <v>43880.050092592595</v>
      </c>
    </row>
    <row r="4048" spans="1:10" x14ac:dyDescent="0.25">
      <c r="A4048">
        <v>2716</v>
      </c>
      <c r="B4048" t="s">
        <v>448</v>
      </c>
      <c r="D4048" t="s">
        <v>2638</v>
      </c>
      <c r="E4048" t="s">
        <v>2606</v>
      </c>
      <c r="F4048" t="s">
        <v>2583</v>
      </c>
      <c r="G4048">
        <v>3054</v>
      </c>
      <c r="H4048" t="s">
        <v>446</v>
      </c>
      <c r="I4048" t="s">
        <v>12</v>
      </c>
      <c r="J4048" s="1">
        <v>43880.050092592595</v>
      </c>
    </row>
    <row r="4049" spans="1:10" x14ac:dyDescent="0.25">
      <c r="A4049">
        <v>2717</v>
      </c>
      <c r="B4049" t="s">
        <v>449</v>
      </c>
      <c r="D4049" t="s">
        <v>2638</v>
      </c>
      <c r="E4049" t="s">
        <v>2606</v>
      </c>
      <c r="F4049" t="s">
        <v>2583</v>
      </c>
      <c r="G4049">
        <v>3054</v>
      </c>
      <c r="H4049" t="s">
        <v>446</v>
      </c>
      <c r="I4049" t="s">
        <v>12</v>
      </c>
      <c r="J4049" s="1">
        <v>43880.050092592595</v>
      </c>
    </row>
    <row r="4050" spans="1:10" x14ac:dyDescent="0.25">
      <c r="A4050">
        <v>2720</v>
      </c>
      <c r="B4050" t="s">
        <v>450</v>
      </c>
      <c r="D4050" t="s">
        <v>2638</v>
      </c>
      <c r="E4050" t="s">
        <v>2606</v>
      </c>
      <c r="F4050" t="s">
        <v>2583</v>
      </c>
      <c r="G4050">
        <v>3054</v>
      </c>
      <c r="H4050" t="s">
        <v>446</v>
      </c>
      <c r="I4050" t="s">
        <v>12</v>
      </c>
      <c r="J4050" s="1">
        <v>43880.050243055557</v>
      </c>
    </row>
    <row r="4051" spans="1:10" x14ac:dyDescent="0.25">
      <c r="A4051">
        <v>2730</v>
      </c>
      <c r="B4051" t="s">
        <v>446</v>
      </c>
      <c r="D4051" t="s">
        <v>2638</v>
      </c>
      <c r="E4051" t="s">
        <v>2606</v>
      </c>
      <c r="F4051" t="s">
        <v>2583</v>
      </c>
      <c r="G4051">
        <v>3054</v>
      </c>
      <c r="H4051" t="s">
        <v>446</v>
      </c>
      <c r="I4051" t="s">
        <v>12</v>
      </c>
      <c r="J4051" s="1">
        <v>43880.050243055557</v>
      </c>
    </row>
    <row r="4052" spans="1:10" x14ac:dyDescent="0.25">
      <c r="A4052">
        <v>2740</v>
      </c>
      <c r="B4052" t="s">
        <v>445</v>
      </c>
      <c r="D4052" t="s">
        <v>2638</v>
      </c>
      <c r="E4052" t="s">
        <v>2606</v>
      </c>
      <c r="F4052" t="s">
        <v>2583</v>
      </c>
      <c r="G4052">
        <v>3054</v>
      </c>
      <c r="H4052" t="s">
        <v>446</v>
      </c>
      <c r="I4052" t="s">
        <v>12</v>
      </c>
      <c r="J4052" s="1">
        <v>43880.050243055557</v>
      </c>
    </row>
    <row r="4053" spans="1:10" x14ac:dyDescent="0.25">
      <c r="A4053">
        <v>2742</v>
      </c>
      <c r="B4053" t="s">
        <v>449</v>
      </c>
      <c r="D4053" t="s">
        <v>2638</v>
      </c>
      <c r="E4053" t="s">
        <v>2606</v>
      </c>
      <c r="F4053" t="s">
        <v>2583</v>
      </c>
      <c r="G4053">
        <v>3054</v>
      </c>
      <c r="H4053" t="s">
        <v>446</v>
      </c>
      <c r="I4053" t="s">
        <v>12</v>
      </c>
      <c r="J4053" s="1">
        <v>43880.050243055557</v>
      </c>
    </row>
    <row r="4054" spans="1:10" x14ac:dyDescent="0.25">
      <c r="A4054">
        <v>2743</v>
      </c>
      <c r="B4054" t="s">
        <v>448</v>
      </c>
      <c r="D4054" t="s">
        <v>2638</v>
      </c>
      <c r="E4054" t="s">
        <v>2606</v>
      </c>
      <c r="F4054" t="s">
        <v>2583</v>
      </c>
      <c r="G4054">
        <v>3054</v>
      </c>
      <c r="H4054" t="s">
        <v>446</v>
      </c>
      <c r="I4054" t="s">
        <v>12</v>
      </c>
      <c r="J4054" s="1">
        <v>43880.050243055557</v>
      </c>
    </row>
    <row r="4055" spans="1:10" x14ac:dyDescent="0.25">
      <c r="A4055">
        <v>2340</v>
      </c>
      <c r="B4055" t="s">
        <v>2716</v>
      </c>
      <c r="D4055" t="s">
        <v>283</v>
      </c>
      <c r="E4055" t="s">
        <v>2606</v>
      </c>
      <c r="F4055" t="s">
        <v>2583</v>
      </c>
      <c r="G4055">
        <v>3412</v>
      </c>
      <c r="H4055" t="s">
        <v>2716</v>
      </c>
      <c r="I4055" t="s">
        <v>222</v>
      </c>
      <c r="J4055" s="1">
        <v>43880.050243055557</v>
      </c>
    </row>
    <row r="4056" spans="1:10" x14ac:dyDescent="0.25">
      <c r="A4056">
        <v>2341</v>
      </c>
      <c r="B4056" t="s">
        <v>2716</v>
      </c>
      <c r="D4056" t="s">
        <v>283</v>
      </c>
      <c r="E4056" t="s">
        <v>2606</v>
      </c>
      <c r="F4056" t="s">
        <v>2583</v>
      </c>
      <c r="G4056">
        <v>3412</v>
      </c>
      <c r="H4056" t="s">
        <v>2716</v>
      </c>
      <c r="I4056" t="s">
        <v>222</v>
      </c>
      <c r="J4056" s="1">
        <v>43880.050092592595</v>
      </c>
    </row>
    <row r="4057" spans="1:10" x14ac:dyDescent="0.25">
      <c r="A4057">
        <v>2345</v>
      </c>
      <c r="B4057" t="s">
        <v>307</v>
      </c>
      <c r="D4057" t="s">
        <v>283</v>
      </c>
      <c r="E4057" t="s">
        <v>2606</v>
      </c>
      <c r="F4057" t="s">
        <v>2583</v>
      </c>
      <c r="G4057">
        <v>3412</v>
      </c>
      <c r="H4057" t="s">
        <v>2716</v>
      </c>
      <c r="I4057" t="s">
        <v>222</v>
      </c>
      <c r="J4057" s="1">
        <v>43880.050243055557</v>
      </c>
    </row>
    <row r="4058" spans="1:10" x14ac:dyDescent="0.25">
      <c r="A4058">
        <v>2900</v>
      </c>
      <c r="B4058" t="s">
        <v>488</v>
      </c>
      <c r="D4058" t="s">
        <v>2638</v>
      </c>
      <c r="E4058" t="s">
        <v>2606</v>
      </c>
      <c r="F4058" t="s">
        <v>2583</v>
      </c>
      <c r="G4058">
        <v>3451</v>
      </c>
      <c r="H4058" t="s">
        <v>489</v>
      </c>
      <c r="I4058" t="s">
        <v>222</v>
      </c>
      <c r="J4058" s="1">
        <v>43880.050254629627</v>
      </c>
    </row>
    <row r="4059" spans="1:10" x14ac:dyDescent="0.25">
      <c r="A4059">
        <v>2901</v>
      </c>
      <c r="B4059" t="s">
        <v>488</v>
      </c>
      <c r="D4059" t="s">
        <v>2638</v>
      </c>
      <c r="E4059" t="s">
        <v>2606</v>
      </c>
      <c r="F4059" t="s">
        <v>2583</v>
      </c>
      <c r="G4059">
        <v>3451</v>
      </c>
      <c r="H4059" t="s">
        <v>489</v>
      </c>
      <c r="I4059" t="s">
        <v>222</v>
      </c>
      <c r="J4059" s="1">
        <v>43880.050104166665</v>
      </c>
    </row>
    <row r="4060" spans="1:10" x14ac:dyDescent="0.25">
      <c r="A4060">
        <v>2907</v>
      </c>
      <c r="B4060" t="s">
        <v>490</v>
      </c>
      <c r="D4060" t="s">
        <v>2638</v>
      </c>
      <c r="E4060" t="s">
        <v>2606</v>
      </c>
      <c r="F4060" t="s">
        <v>2583</v>
      </c>
      <c r="G4060">
        <v>3451</v>
      </c>
      <c r="H4060" t="s">
        <v>489</v>
      </c>
      <c r="I4060" t="s">
        <v>222</v>
      </c>
      <c r="J4060" s="1">
        <v>43880.050104166665</v>
      </c>
    </row>
    <row r="4061" spans="1:10" x14ac:dyDescent="0.25">
      <c r="A4061">
        <v>2909</v>
      </c>
      <c r="B4061" t="s">
        <v>491</v>
      </c>
      <c r="D4061" t="s">
        <v>2638</v>
      </c>
      <c r="E4061" t="s">
        <v>2606</v>
      </c>
      <c r="F4061" t="s">
        <v>2583</v>
      </c>
      <c r="G4061">
        <v>3451</v>
      </c>
      <c r="H4061" t="s">
        <v>489</v>
      </c>
      <c r="I4061" t="s">
        <v>222</v>
      </c>
      <c r="J4061" s="1">
        <v>43880.050104166665</v>
      </c>
    </row>
    <row r="4062" spans="1:10" x14ac:dyDescent="0.25">
      <c r="A4062">
        <v>2910</v>
      </c>
      <c r="B4062" t="s">
        <v>491</v>
      </c>
      <c r="D4062" t="s">
        <v>2638</v>
      </c>
      <c r="E4062" t="s">
        <v>2606</v>
      </c>
      <c r="F4062" t="s">
        <v>2583</v>
      </c>
      <c r="G4062">
        <v>3451</v>
      </c>
      <c r="H4062" t="s">
        <v>489</v>
      </c>
      <c r="I4062" t="s">
        <v>222</v>
      </c>
      <c r="J4062" s="1">
        <v>43880.050254629627</v>
      </c>
    </row>
    <row r="4063" spans="1:10" x14ac:dyDescent="0.25">
      <c r="A4063">
        <v>2917</v>
      </c>
      <c r="B4063" t="s">
        <v>492</v>
      </c>
      <c r="D4063" t="s">
        <v>2638</v>
      </c>
      <c r="E4063" t="s">
        <v>2606</v>
      </c>
      <c r="F4063" t="s">
        <v>2583</v>
      </c>
      <c r="G4063">
        <v>3451</v>
      </c>
      <c r="H4063" t="s">
        <v>489</v>
      </c>
      <c r="I4063" t="s">
        <v>222</v>
      </c>
      <c r="J4063" s="1">
        <v>43880.050254629627</v>
      </c>
    </row>
    <row r="4064" spans="1:10" x14ac:dyDescent="0.25">
      <c r="A4064">
        <v>2918</v>
      </c>
      <c r="B4064" t="s">
        <v>493</v>
      </c>
      <c r="D4064" t="s">
        <v>2638</v>
      </c>
      <c r="E4064" t="s">
        <v>2606</v>
      </c>
      <c r="F4064" t="s">
        <v>2583</v>
      </c>
      <c r="G4064">
        <v>3451</v>
      </c>
      <c r="H4064" t="s">
        <v>489</v>
      </c>
      <c r="I4064" t="s">
        <v>222</v>
      </c>
      <c r="J4064" s="1">
        <v>43880.050254629627</v>
      </c>
    </row>
    <row r="4065" spans="1:10" x14ac:dyDescent="0.25">
      <c r="A4065">
        <v>2920</v>
      </c>
      <c r="B4065" t="s">
        <v>490</v>
      </c>
      <c r="D4065" t="s">
        <v>2638</v>
      </c>
      <c r="E4065" t="s">
        <v>2606</v>
      </c>
      <c r="F4065" t="s">
        <v>2583</v>
      </c>
      <c r="G4065">
        <v>3451</v>
      </c>
      <c r="H4065" t="s">
        <v>489</v>
      </c>
      <c r="I4065" t="s">
        <v>222</v>
      </c>
      <c r="J4065" s="1">
        <v>43880.050254629627</v>
      </c>
    </row>
    <row r="4066" spans="1:10" x14ac:dyDescent="0.25">
      <c r="A4066">
        <v>2923</v>
      </c>
      <c r="B4066" t="s">
        <v>494</v>
      </c>
      <c r="D4066" t="s">
        <v>2638</v>
      </c>
      <c r="E4066" t="s">
        <v>2606</v>
      </c>
      <c r="F4066" t="s">
        <v>2583</v>
      </c>
      <c r="G4066">
        <v>3451</v>
      </c>
      <c r="H4066" t="s">
        <v>489</v>
      </c>
      <c r="I4066" t="s">
        <v>222</v>
      </c>
      <c r="J4066" s="1">
        <v>43880.050254629627</v>
      </c>
    </row>
    <row r="4067" spans="1:10" x14ac:dyDescent="0.25">
      <c r="A4067">
        <v>2945</v>
      </c>
      <c r="B4067" t="s">
        <v>501</v>
      </c>
      <c r="D4067" t="s">
        <v>2638</v>
      </c>
      <c r="E4067" t="s">
        <v>2606</v>
      </c>
      <c r="F4067" t="s">
        <v>2583</v>
      </c>
      <c r="G4067">
        <v>3451</v>
      </c>
      <c r="H4067" t="s">
        <v>489</v>
      </c>
      <c r="I4067" t="s">
        <v>222</v>
      </c>
      <c r="J4067" s="1">
        <v>43880.061782407407</v>
      </c>
    </row>
    <row r="4068" spans="1:10" x14ac:dyDescent="0.25">
      <c r="A4068">
        <v>2963</v>
      </c>
      <c r="B4068" t="s">
        <v>506</v>
      </c>
      <c r="D4068" t="s">
        <v>2638</v>
      </c>
      <c r="E4068" t="s">
        <v>2606</v>
      </c>
      <c r="F4068" t="s">
        <v>2583</v>
      </c>
      <c r="G4068">
        <v>3451</v>
      </c>
      <c r="H4068" t="s">
        <v>489</v>
      </c>
      <c r="I4068" t="s">
        <v>222</v>
      </c>
      <c r="J4068" s="1">
        <v>43880.061782407407</v>
      </c>
    </row>
    <row r="4069" spans="1:10" x14ac:dyDescent="0.25">
      <c r="A4069">
        <v>2639</v>
      </c>
      <c r="B4069" t="s">
        <v>398</v>
      </c>
      <c r="D4069" t="s">
        <v>382</v>
      </c>
      <c r="E4069" t="s">
        <v>2606</v>
      </c>
      <c r="F4069" t="s">
        <v>2583</v>
      </c>
      <c r="G4069">
        <v>3436</v>
      </c>
      <c r="H4069" t="s">
        <v>399</v>
      </c>
      <c r="I4069" t="s">
        <v>222</v>
      </c>
      <c r="J4069" s="1">
        <v>43880.050104166665</v>
      </c>
    </row>
    <row r="4070" spans="1:10" x14ac:dyDescent="0.25">
      <c r="A4070">
        <v>2640</v>
      </c>
      <c r="B4070" t="s">
        <v>398</v>
      </c>
      <c r="D4070" t="s">
        <v>382</v>
      </c>
      <c r="E4070" t="s">
        <v>2606</v>
      </c>
      <c r="F4070" t="s">
        <v>2583</v>
      </c>
      <c r="G4070">
        <v>3436</v>
      </c>
      <c r="H4070" t="s">
        <v>399</v>
      </c>
      <c r="I4070" t="s">
        <v>222</v>
      </c>
      <c r="J4070" s="1">
        <v>43880.050254629627</v>
      </c>
    </row>
    <row r="4071" spans="1:10" x14ac:dyDescent="0.25">
      <c r="A4071">
        <v>2641</v>
      </c>
      <c r="B4071" t="s">
        <v>400</v>
      </c>
      <c r="D4071" t="s">
        <v>382</v>
      </c>
      <c r="E4071" t="s">
        <v>2606</v>
      </c>
      <c r="F4071" t="s">
        <v>2583</v>
      </c>
      <c r="G4071">
        <v>3436</v>
      </c>
      <c r="H4071" t="s">
        <v>399</v>
      </c>
      <c r="I4071" t="s">
        <v>222</v>
      </c>
      <c r="J4071" s="1">
        <v>43880.050104166665</v>
      </c>
    </row>
    <row r="4072" spans="1:10" x14ac:dyDescent="0.25">
      <c r="A4072">
        <v>2642</v>
      </c>
      <c r="B4072" t="s">
        <v>401</v>
      </c>
      <c r="D4072" t="s">
        <v>382</v>
      </c>
      <c r="E4072" t="s">
        <v>2606</v>
      </c>
      <c r="F4072" t="s">
        <v>2583</v>
      </c>
      <c r="G4072">
        <v>3436</v>
      </c>
      <c r="H4072" t="s">
        <v>399</v>
      </c>
      <c r="I4072" t="s">
        <v>222</v>
      </c>
      <c r="J4072" s="1">
        <v>43880.050254629627</v>
      </c>
    </row>
    <row r="4073" spans="1:10" x14ac:dyDescent="0.25">
      <c r="A4073">
        <v>2643</v>
      </c>
      <c r="B4073" t="s">
        <v>402</v>
      </c>
      <c r="D4073" t="s">
        <v>382</v>
      </c>
      <c r="E4073" t="s">
        <v>2606</v>
      </c>
      <c r="F4073" t="s">
        <v>2583</v>
      </c>
      <c r="G4073">
        <v>3436</v>
      </c>
      <c r="H4073" t="s">
        <v>399</v>
      </c>
      <c r="I4073" t="s">
        <v>222</v>
      </c>
      <c r="J4073" s="1">
        <v>43880.050254629627</v>
      </c>
    </row>
    <row r="4074" spans="1:10" x14ac:dyDescent="0.25">
      <c r="A4074">
        <v>2644</v>
      </c>
      <c r="B4074" t="s">
        <v>403</v>
      </c>
      <c r="D4074" t="s">
        <v>382</v>
      </c>
      <c r="E4074" t="s">
        <v>2606</v>
      </c>
      <c r="F4074" t="s">
        <v>2583</v>
      </c>
      <c r="G4074">
        <v>3436</v>
      </c>
      <c r="H4074" t="s">
        <v>399</v>
      </c>
      <c r="I4074" t="s">
        <v>222</v>
      </c>
      <c r="J4074" s="1">
        <v>43880.050104166665</v>
      </c>
    </row>
    <row r="4075" spans="1:10" x14ac:dyDescent="0.25">
      <c r="A4075">
        <v>2650</v>
      </c>
      <c r="B4075" t="s">
        <v>407</v>
      </c>
      <c r="D4075" t="s">
        <v>382</v>
      </c>
      <c r="E4075" t="s">
        <v>2606</v>
      </c>
      <c r="F4075" t="s">
        <v>2583</v>
      </c>
      <c r="G4075">
        <v>3436</v>
      </c>
      <c r="H4075" t="s">
        <v>399</v>
      </c>
      <c r="I4075" t="s">
        <v>222</v>
      </c>
      <c r="J4075" s="1">
        <v>43880.061782407407</v>
      </c>
    </row>
    <row r="4076" spans="1:10" x14ac:dyDescent="0.25">
      <c r="A4076">
        <v>2870</v>
      </c>
      <c r="B4076" t="s">
        <v>481</v>
      </c>
      <c r="D4076" t="s">
        <v>2638</v>
      </c>
      <c r="E4076" t="s">
        <v>2606</v>
      </c>
      <c r="F4076" t="s">
        <v>2583</v>
      </c>
      <c r="G4076">
        <v>3448</v>
      </c>
      <c r="H4076" t="s">
        <v>482</v>
      </c>
      <c r="I4076" t="s">
        <v>222</v>
      </c>
      <c r="J4076" s="1">
        <v>43880.050266203703</v>
      </c>
    </row>
    <row r="4077" spans="1:10" x14ac:dyDescent="0.25">
      <c r="A4077">
        <v>2880</v>
      </c>
      <c r="B4077" t="s">
        <v>484</v>
      </c>
      <c r="D4077" t="s">
        <v>2638</v>
      </c>
      <c r="E4077" t="s">
        <v>2606</v>
      </c>
      <c r="F4077" t="s">
        <v>2583</v>
      </c>
      <c r="G4077">
        <v>3448</v>
      </c>
      <c r="H4077" t="s">
        <v>482</v>
      </c>
      <c r="I4077" t="s">
        <v>222</v>
      </c>
      <c r="J4077" s="1">
        <v>43880.050266203703</v>
      </c>
    </row>
    <row r="4078" spans="1:10" x14ac:dyDescent="0.25">
      <c r="A4078">
        <v>2881</v>
      </c>
      <c r="B4078" t="s">
        <v>485</v>
      </c>
      <c r="D4078" t="s">
        <v>2638</v>
      </c>
      <c r="E4078" t="s">
        <v>2606</v>
      </c>
      <c r="F4078" t="s">
        <v>2583</v>
      </c>
      <c r="G4078">
        <v>3448</v>
      </c>
      <c r="H4078" t="s">
        <v>482</v>
      </c>
      <c r="I4078" t="s">
        <v>222</v>
      </c>
      <c r="J4078" s="1">
        <v>43880.050266203703</v>
      </c>
    </row>
    <row r="4079" spans="1:10" x14ac:dyDescent="0.25">
      <c r="A4079">
        <v>2882</v>
      </c>
      <c r="B4079" t="s">
        <v>481</v>
      </c>
      <c r="D4079" t="s">
        <v>2638</v>
      </c>
      <c r="E4079" t="s">
        <v>2606</v>
      </c>
      <c r="F4079" t="s">
        <v>2583</v>
      </c>
      <c r="G4079">
        <v>3448</v>
      </c>
      <c r="H4079" t="s">
        <v>482</v>
      </c>
      <c r="I4079" t="s">
        <v>222</v>
      </c>
      <c r="J4079" s="1">
        <v>43880.050104166665</v>
      </c>
    </row>
    <row r="4080" spans="1:10" x14ac:dyDescent="0.25">
      <c r="A4080">
        <v>2884</v>
      </c>
      <c r="B4080" t="s">
        <v>486</v>
      </c>
      <c r="D4080" t="s">
        <v>2638</v>
      </c>
      <c r="E4080" t="s">
        <v>2606</v>
      </c>
      <c r="F4080" t="s">
        <v>2583</v>
      </c>
      <c r="G4080">
        <v>3448</v>
      </c>
      <c r="H4080" t="s">
        <v>482</v>
      </c>
      <c r="I4080" t="s">
        <v>222</v>
      </c>
      <c r="J4080" s="1">
        <v>43880.061782407407</v>
      </c>
    </row>
    <row r="4081" spans="1:10" x14ac:dyDescent="0.25">
      <c r="A4081">
        <v>2550</v>
      </c>
      <c r="B4081" t="s">
        <v>370</v>
      </c>
      <c r="D4081" t="s">
        <v>362</v>
      </c>
      <c r="E4081" t="s">
        <v>2606</v>
      </c>
      <c r="F4081" t="s">
        <v>2583</v>
      </c>
      <c r="G4081">
        <v>3430</v>
      </c>
      <c r="H4081" t="s">
        <v>371</v>
      </c>
      <c r="I4081" t="s">
        <v>222</v>
      </c>
      <c r="J4081" s="1">
        <v>43880.050266203703</v>
      </c>
    </row>
    <row r="4082" spans="1:10" x14ac:dyDescent="0.25">
      <c r="A4082">
        <v>2551</v>
      </c>
      <c r="B4082" t="s">
        <v>372</v>
      </c>
      <c r="D4082" t="s">
        <v>362</v>
      </c>
      <c r="E4082" t="s">
        <v>2606</v>
      </c>
      <c r="F4082" t="s">
        <v>2583</v>
      </c>
      <c r="G4082">
        <v>3430</v>
      </c>
      <c r="H4082" t="s">
        <v>371</v>
      </c>
      <c r="I4082" t="s">
        <v>222</v>
      </c>
      <c r="J4082" s="1">
        <v>43880.050104166665</v>
      </c>
    </row>
    <row r="4083" spans="1:10" x14ac:dyDescent="0.25">
      <c r="A4083">
        <v>2552</v>
      </c>
      <c r="B4083" t="s">
        <v>373</v>
      </c>
      <c r="D4083" t="s">
        <v>362</v>
      </c>
      <c r="E4083" t="s">
        <v>2606</v>
      </c>
      <c r="F4083" t="s">
        <v>2583</v>
      </c>
      <c r="G4083">
        <v>3430</v>
      </c>
      <c r="H4083" t="s">
        <v>371</v>
      </c>
      <c r="I4083" t="s">
        <v>222</v>
      </c>
      <c r="J4083" s="1">
        <v>43880.050266203703</v>
      </c>
    </row>
    <row r="4084" spans="1:10" x14ac:dyDescent="0.25">
      <c r="A4084">
        <v>2555</v>
      </c>
      <c r="B4084" t="s">
        <v>374</v>
      </c>
      <c r="D4084" t="s">
        <v>362</v>
      </c>
      <c r="E4084" t="s">
        <v>2606</v>
      </c>
      <c r="F4084" t="s">
        <v>2583</v>
      </c>
      <c r="G4084">
        <v>3430</v>
      </c>
      <c r="H4084" t="s">
        <v>371</v>
      </c>
      <c r="I4084" t="s">
        <v>222</v>
      </c>
      <c r="J4084" s="1">
        <v>43880.050266203703</v>
      </c>
    </row>
    <row r="4085" spans="1:10" x14ac:dyDescent="0.25">
      <c r="A4085">
        <v>2478</v>
      </c>
      <c r="B4085" t="s">
        <v>356</v>
      </c>
      <c r="D4085" t="s">
        <v>362</v>
      </c>
      <c r="E4085" t="s">
        <v>2606</v>
      </c>
      <c r="F4085" t="s">
        <v>2583</v>
      </c>
      <c r="G4085">
        <v>3424</v>
      </c>
      <c r="H4085" t="s">
        <v>357</v>
      </c>
      <c r="I4085" t="s">
        <v>222</v>
      </c>
      <c r="J4085" s="1">
        <v>43880.050266203703</v>
      </c>
    </row>
    <row r="4086" spans="1:10" x14ac:dyDescent="0.25">
      <c r="A4086">
        <v>2484</v>
      </c>
      <c r="B4086" t="s">
        <v>359</v>
      </c>
      <c r="D4086" t="s">
        <v>362</v>
      </c>
      <c r="E4086" t="s">
        <v>2606</v>
      </c>
      <c r="F4086" t="s">
        <v>2583</v>
      </c>
      <c r="G4086">
        <v>3424</v>
      </c>
      <c r="H4086" t="s">
        <v>357</v>
      </c>
      <c r="I4086" t="s">
        <v>222</v>
      </c>
      <c r="J4086" s="1">
        <v>43880.050266203703</v>
      </c>
    </row>
    <row r="4087" spans="1:10" x14ac:dyDescent="0.25">
      <c r="A4087">
        <v>2485</v>
      </c>
      <c r="B4087" t="s">
        <v>357</v>
      </c>
      <c r="D4087" t="s">
        <v>362</v>
      </c>
      <c r="E4087" t="s">
        <v>2606</v>
      </c>
      <c r="F4087" t="s">
        <v>2583</v>
      </c>
      <c r="G4087">
        <v>3424</v>
      </c>
      <c r="H4087" t="s">
        <v>357</v>
      </c>
      <c r="I4087" t="s">
        <v>222</v>
      </c>
      <c r="J4087" s="1">
        <v>43880.050266203703</v>
      </c>
    </row>
    <row r="4088" spans="1:10" x14ac:dyDescent="0.25">
      <c r="A4088">
        <v>2486</v>
      </c>
      <c r="B4088" t="s">
        <v>357</v>
      </c>
      <c r="D4088" t="s">
        <v>362</v>
      </c>
      <c r="E4088" t="s">
        <v>2606</v>
      </c>
      <c r="F4088" t="s">
        <v>2583</v>
      </c>
      <c r="G4088">
        <v>3424</v>
      </c>
      <c r="H4088" t="s">
        <v>357</v>
      </c>
      <c r="I4088" t="s">
        <v>222</v>
      </c>
      <c r="J4088" s="1">
        <v>43880.050104166665</v>
      </c>
    </row>
    <row r="4089" spans="1:10" x14ac:dyDescent="0.25">
      <c r="A4089">
        <v>2487</v>
      </c>
      <c r="B4089" t="s">
        <v>357</v>
      </c>
      <c r="D4089" t="s">
        <v>362</v>
      </c>
      <c r="E4089" t="s">
        <v>2606</v>
      </c>
      <c r="F4089" t="s">
        <v>2583</v>
      </c>
      <c r="G4089">
        <v>3424</v>
      </c>
      <c r="H4089" t="s">
        <v>357</v>
      </c>
      <c r="I4089" t="s">
        <v>222</v>
      </c>
      <c r="J4089" s="1">
        <v>43880.050104166665</v>
      </c>
    </row>
    <row r="4090" spans="1:10" x14ac:dyDescent="0.25">
      <c r="A4090">
        <v>2488</v>
      </c>
      <c r="B4090" t="s">
        <v>357</v>
      </c>
      <c r="D4090" t="s">
        <v>362</v>
      </c>
      <c r="E4090" t="s">
        <v>2606</v>
      </c>
      <c r="F4090" t="s">
        <v>2583</v>
      </c>
      <c r="G4090">
        <v>3424</v>
      </c>
      <c r="H4090" t="s">
        <v>357</v>
      </c>
      <c r="I4090" t="s">
        <v>222</v>
      </c>
      <c r="J4090" s="1">
        <v>43880.050104166665</v>
      </c>
    </row>
    <row r="4091" spans="1:10" x14ac:dyDescent="0.25">
      <c r="A4091">
        <v>2570</v>
      </c>
      <c r="B4091" t="s">
        <v>376</v>
      </c>
      <c r="D4091" t="s">
        <v>362</v>
      </c>
      <c r="E4091" t="s">
        <v>2606</v>
      </c>
      <c r="F4091" t="s">
        <v>2583</v>
      </c>
      <c r="G4091">
        <v>3424</v>
      </c>
      <c r="H4091" t="s">
        <v>357</v>
      </c>
      <c r="I4091" t="s">
        <v>222</v>
      </c>
      <c r="J4091" s="1">
        <v>43880.061782407407</v>
      </c>
    </row>
    <row r="4092" spans="1:10" x14ac:dyDescent="0.25">
      <c r="A4092">
        <v>2630</v>
      </c>
      <c r="B4092" t="s">
        <v>393</v>
      </c>
      <c r="D4092" t="s">
        <v>382</v>
      </c>
      <c r="E4092" t="s">
        <v>2606</v>
      </c>
      <c r="F4092" t="s">
        <v>2583</v>
      </c>
      <c r="G4092">
        <v>3439</v>
      </c>
      <c r="H4092" t="s">
        <v>393</v>
      </c>
      <c r="I4092" t="s">
        <v>222</v>
      </c>
      <c r="J4092" s="1">
        <v>43880.050266203703</v>
      </c>
    </row>
    <row r="4093" spans="1:10" x14ac:dyDescent="0.25">
      <c r="A4093">
        <v>2631</v>
      </c>
      <c r="B4093" t="s">
        <v>393</v>
      </c>
      <c r="D4093" t="s">
        <v>382</v>
      </c>
      <c r="E4093" t="s">
        <v>2606</v>
      </c>
      <c r="F4093" t="s">
        <v>2583</v>
      </c>
      <c r="G4093">
        <v>3439</v>
      </c>
      <c r="H4093" t="s">
        <v>393</v>
      </c>
      <c r="I4093" t="s">
        <v>222</v>
      </c>
      <c r="J4093" s="1">
        <v>43880.050104166665</v>
      </c>
    </row>
    <row r="4094" spans="1:10" x14ac:dyDescent="0.25">
      <c r="A4094">
        <v>2632</v>
      </c>
      <c r="B4094" t="s">
        <v>394</v>
      </c>
      <c r="D4094" t="s">
        <v>382</v>
      </c>
      <c r="E4094" t="s">
        <v>2606</v>
      </c>
      <c r="F4094" t="s">
        <v>2583</v>
      </c>
      <c r="G4094">
        <v>3439</v>
      </c>
      <c r="H4094" t="s">
        <v>393</v>
      </c>
      <c r="I4094" t="s">
        <v>222</v>
      </c>
      <c r="J4094" s="1">
        <v>43880.050266203703</v>
      </c>
    </row>
    <row r="4095" spans="1:10" x14ac:dyDescent="0.25">
      <c r="A4095">
        <v>2633</v>
      </c>
      <c r="B4095" t="s">
        <v>395</v>
      </c>
      <c r="D4095" t="s">
        <v>382</v>
      </c>
      <c r="E4095" t="s">
        <v>2606</v>
      </c>
      <c r="F4095" t="s">
        <v>2583</v>
      </c>
      <c r="G4095">
        <v>3439</v>
      </c>
      <c r="H4095" t="s">
        <v>393</v>
      </c>
      <c r="I4095" t="s">
        <v>222</v>
      </c>
      <c r="J4095" s="1">
        <v>43880.050104166665</v>
      </c>
    </row>
    <row r="4096" spans="1:10" x14ac:dyDescent="0.25">
      <c r="A4096">
        <v>2634</v>
      </c>
      <c r="B4096" t="s">
        <v>395</v>
      </c>
      <c r="D4096" t="s">
        <v>382</v>
      </c>
      <c r="E4096" t="s">
        <v>2606</v>
      </c>
      <c r="F4096" t="s">
        <v>2583</v>
      </c>
      <c r="G4096">
        <v>3439</v>
      </c>
      <c r="H4096" t="s">
        <v>393</v>
      </c>
      <c r="I4096" t="s">
        <v>222</v>
      </c>
      <c r="J4096" s="1">
        <v>43880.050266203703</v>
      </c>
    </row>
    <row r="4097" spans="1:10" x14ac:dyDescent="0.25">
      <c r="A4097">
        <v>2320</v>
      </c>
      <c r="B4097" t="s">
        <v>291</v>
      </c>
      <c r="D4097" t="s">
        <v>286</v>
      </c>
      <c r="E4097" t="s">
        <v>2606</v>
      </c>
      <c r="F4097" t="s">
        <v>2583</v>
      </c>
      <c r="G4097">
        <v>3411</v>
      </c>
      <c r="H4097" t="s">
        <v>292</v>
      </c>
      <c r="I4097" t="s">
        <v>222</v>
      </c>
      <c r="J4097" s="1">
        <v>43880.05027777778</v>
      </c>
    </row>
    <row r="4098" spans="1:10" x14ac:dyDescent="0.25">
      <c r="A4098">
        <v>2327</v>
      </c>
      <c r="B4098" t="s">
        <v>296</v>
      </c>
      <c r="D4098" t="s">
        <v>286</v>
      </c>
      <c r="E4098" t="s">
        <v>2606</v>
      </c>
      <c r="F4098" t="s">
        <v>2583</v>
      </c>
      <c r="G4098">
        <v>3411</v>
      </c>
      <c r="H4098" t="s">
        <v>292</v>
      </c>
      <c r="I4098" t="s">
        <v>222</v>
      </c>
      <c r="J4098" s="1">
        <v>43880.050104166665</v>
      </c>
    </row>
    <row r="4099" spans="1:10" x14ac:dyDescent="0.25">
      <c r="A4099">
        <v>2350</v>
      </c>
      <c r="B4099" t="s">
        <v>309</v>
      </c>
      <c r="D4099" t="s">
        <v>286</v>
      </c>
      <c r="E4099" t="s">
        <v>2606</v>
      </c>
      <c r="F4099" t="s">
        <v>2583</v>
      </c>
      <c r="G4099">
        <v>3411</v>
      </c>
      <c r="H4099" t="s">
        <v>292</v>
      </c>
      <c r="I4099" t="s">
        <v>222</v>
      </c>
      <c r="J4099" s="1">
        <v>43880.05027777778</v>
      </c>
    </row>
    <row r="4100" spans="1:10" x14ac:dyDescent="0.25">
      <c r="A4100">
        <v>2351</v>
      </c>
      <c r="B4100" t="s">
        <v>310</v>
      </c>
      <c r="D4100" t="s">
        <v>286</v>
      </c>
      <c r="E4100" t="s">
        <v>2606</v>
      </c>
      <c r="F4100" t="s">
        <v>2583</v>
      </c>
      <c r="G4100">
        <v>3411</v>
      </c>
      <c r="H4100" t="s">
        <v>292</v>
      </c>
      <c r="I4100" t="s">
        <v>222</v>
      </c>
      <c r="J4100" s="1">
        <v>43880.050115740742</v>
      </c>
    </row>
    <row r="4101" spans="1:10" x14ac:dyDescent="0.25">
      <c r="A4101">
        <v>2353</v>
      </c>
      <c r="B4101" t="s">
        <v>311</v>
      </c>
      <c r="D4101" t="s">
        <v>286</v>
      </c>
      <c r="E4101" t="s">
        <v>2606</v>
      </c>
      <c r="F4101" t="s">
        <v>2583</v>
      </c>
      <c r="G4101">
        <v>3411</v>
      </c>
      <c r="H4101" t="s">
        <v>292</v>
      </c>
      <c r="I4101" t="s">
        <v>222</v>
      </c>
      <c r="J4101" s="1">
        <v>43880.05027777778</v>
      </c>
    </row>
    <row r="4102" spans="1:10" x14ac:dyDescent="0.25">
      <c r="A4102">
        <v>2355</v>
      </c>
      <c r="B4102" t="s">
        <v>312</v>
      </c>
      <c r="D4102" t="s">
        <v>286</v>
      </c>
      <c r="E4102" t="s">
        <v>2606</v>
      </c>
      <c r="F4102" t="s">
        <v>2583</v>
      </c>
      <c r="G4102">
        <v>3411</v>
      </c>
      <c r="H4102" t="s">
        <v>292</v>
      </c>
      <c r="I4102" t="s">
        <v>222</v>
      </c>
      <c r="J4102" s="1">
        <v>43880.05027777778</v>
      </c>
    </row>
    <row r="4103" spans="1:10" x14ac:dyDescent="0.25">
      <c r="A4103">
        <v>2360</v>
      </c>
      <c r="B4103" t="s">
        <v>313</v>
      </c>
      <c r="D4103" t="s">
        <v>286</v>
      </c>
      <c r="E4103" t="s">
        <v>2606</v>
      </c>
      <c r="F4103" t="s">
        <v>2583</v>
      </c>
      <c r="G4103">
        <v>3411</v>
      </c>
      <c r="H4103" t="s">
        <v>292</v>
      </c>
      <c r="I4103" t="s">
        <v>222</v>
      </c>
      <c r="J4103" s="1">
        <v>43880.05027777778</v>
      </c>
    </row>
    <row r="4104" spans="1:10" x14ac:dyDescent="0.25">
      <c r="A4104">
        <v>2361</v>
      </c>
      <c r="B4104" t="s">
        <v>314</v>
      </c>
      <c r="D4104" t="s">
        <v>286</v>
      </c>
      <c r="E4104" t="s">
        <v>2606</v>
      </c>
      <c r="F4104" t="s">
        <v>2583</v>
      </c>
      <c r="G4104">
        <v>3411</v>
      </c>
      <c r="H4104" t="s">
        <v>292</v>
      </c>
      <c r="I4104" t="s">
        <v>222</v>
      </c>
      <c r="J4104" s="1">
        <v>43880.050115740742</v>
      </c>
    </row>
    <row r="4105" spans="1:10" x14ac:dyDescent="0.25">
      <c r="A4105">
        <v>2364</v>
      </c>
      <c r="B4105" t="s">
        <v>315</v>
      </c>
      <c r="D4105" t="s">
        <v>286</v>
      </c>
      <c r="E4105" t="s">
        <v>2606</v>
      </c>
      <c r="F4105" t="s">
        <v>2583</v>
      </c>
      <c r="G4105">
        <v>3411</v>
      </c>
      <c r="H4105" t="s">
        <v>292</v>
      </c>
      <c r="I4105" t="s">
        <v>222</v>
      </c>
      <c r="J4105" s="1">
        <v>43880.05027777778</v>
      </c>
    </row>
    <row r="4106" spans="1:10" x14ac:dyDescent="0.25">
      <c r="A4106">
        <v>2365</v>
      </c>
      <c r="B4106" t="s">
        <v>316</v>
      </c>
      <c r="D4106" t="s">
        <v>286</v>
      </c>
      <c r="E4106" t="s">
        <v>2606</v>
      </c>
      <c r="F4106" t="s">
        <v>2583</v>
      </c>
      <c r="G4106">
        <v>3411</v>
      </c>
      <c r="H4106" t="s">
        <v>292</v>
      </c>
      <c r="I4106" t="s">
        <v>222</v>
      </c>
      <c r="J4106" s="1">
        <v>43880.05027777778</v>
      </c>
    </row>
    <row r="4107" spans="1:10" x14ac:dyDescent="0.25">
      <c r="A4107">
        <v>2372</v>
      </c>
      <c r="B4107" t="s">
        <v>317</v>
      </c>
      <c r="D4107" t="s">
        <v>286</v>
      </c>
      <c r="E4107" t="s">
        <v>2606</v>
      </c>
      <c r="F4107" t="s">
        <v>2583</v>
      </c>
      <c r="G4107">
        <v>3411</v>
      </c>
      <c r="H4107" t="s">
        <v>292</v>
      </c>
      <c r="I4107" t="s">
        <v>222</v>
      </c>
      <c r="J4107" s="1">
        <v>43880.05027777778</v>
      </c>
    </row>
    <row r="4108" spans="1:10" x14ac:dyDescent="0.25">
      <c r="A4108">
        <v>2373</v>
      </c>
      <c r="B4108" t="s">
        <v>318</v>
      </c>
      <c r="D4108" t="s">
        <v>286</v>
      </c>
      <c r="E4108" t="s">
        <v>2606</v>
      </c>
      <c r="F4108" t="s">
        <v>2583</v>
      </c>
      <c r="G4108">
        <v>3411</v>
      </c>
      <c r="H4108" t="s">
        <v>292</v>
      </c>
      <c r="I4108" t="s">
        <v>222</v>
      </c>
      <c r="J4108" s="1">
        <v>43880.050115740742</v>
      </c>
    </row>
    <row r="4109" spans="1:10" x14ac:dyDescent="0.25">
      <c r="A4109">
        <v>2380</v>
      </c>
      <c r="B4109" t="s">
        <v>319</v>
      </c>
      <c r="D4109" t="s">
        <v>286</v>
      </c>
      <c r="E4109" t="s">
        <v>2606</v>
      </c>
      <c r="F4109" t="s">
        <v>2583</v>
      </c>
      <c r="G4109">
        <v>3411</v>
      </c>
      <c r="H4109" t="s">
        <v>292</v>
      </c>
      <c r="I4109" t="s">
        <v>222</v>
      </c>
      <c r="J4109" s="1">
        <v>43880.05027777778</v>
      </c>
    </row>
    <row r="4110" spans="1:10" x14ac:dyDescent="0.25">
      <c r="A4110">
        <v>2381</v>
      </c>
      <c r="B4110" t="s">
        <v>319</v>
      </c>
      <c r="D4110" t="s">
        <v>286</v>
      </c>
      <c r="E4110" t="s">
        <v>2606</v>
      </c>
      <c r="F4110" t="s">
        <v>2583</v>
      </c>
      <c r="G4110">
        <v>3411</v>
      </c>
      <c r="H4110" t="s">
        <v>292</v>
      </c>
      <c r="I4110" t="s">
        <v>222</v>
      </c>
      <c r="J4110" s="1">
        <v>43880.050115740742</v>
      </c>
    </row>
    <row r="4111" spans="1:10" x14ac:dyDescent="0.25">
      <c r="A4111">
        <v>2382</v>
      </c>
      <c r="B4111" t="s">
        <v>319</v>
      </c>
      <c r="D4111" t="s">
        <v>286</v>
      </c>
      <c r="E4111" t="s">
        <v>2606</v>
      </c>
      <c r="F4111" t="s">
        <v>2583</v>
      </c>
      <c r="G4111">
        <v>3411</v>
      </c>
      <c r="H4111" t="s">
        <v>292</v>
      </c>
      <c r="I4111" t="s">
        <v>222</v>
      </c>
      <c r="J4111" s="1">
        <v>43880.05027777778</v>
      </c>
    </row>
    <row r="4112" spans="1:10" x14ac:dyDescent="0.25">
      <c r="A4112">
        <v>2383</v>
      </c>
      <c r="B4112" t="s">
        <v>319</v>
      </c>
      <c r="D4112" t="s">
        <v>286</v>
      </c>
      <c r="E4112" t="s">
        <v>2606</v>
      </c>
      <c r="F4112" t="s">
        <v>2583</v>
      </c>
      <c r="G4112">
        <v>3411</v>
      </c>
      <c r="H4112" t="s">
        <v>292</v>
      </c>
      <c r="I4112" t="s">
        <v>222</v>
      </c>
      <c r="J4112" s="1">
        <v>43880.05027777778</v>
      </c>
    </row>
    <row r="4113" spans="1:10" x14ac:dyDescent="0.25">
      <c r="A4113">
        <v>2384</v>
      </c>
      <c r="B4113" t="s">
        <v>319</v>
      </c>
      <c r="D4113" t="s">
        <v>286</v>
      </c>
      <c r="E4113" t="s">
        <v>2606</v>
      </c>
      <c r="F4113" t="s">
        <v>2583</v>
      </c>
      <c r="G4113">
        <v>3411</v>
      </c>
      <c r="H4113" t="s">
        <v>292</v>
      </c>
      <c r="I4113" t="s">
        <v>222</v>
      </c>
      <c r="J4113" s="1">
        <v>43880.05027777778</v>
      </c>
    </row>
    <row r="4114" spans="1:10" x14ac:dyDescent="0.25">
      <c r="A4114">
        <v>2385</v>
      </c>
      <c r="B4114" t="s">
        <v>319</v>
      </c>
      <c r="D4114" t="s">
        <v>286</v>
      </c>
      <c r="E4114" t="s">
        <v>2606</v>
      </c>
      <c r="F4114" t="s">
        <v>2583</v>
      </c>
      <c r="G4114">
        <v>3411</v>
      </c>
      <c r="H4114" t="s">
        <v>292</v>
      </c>
      <c r="I4114" t="s">
        <v>222</v>
      </c>
      <c r="J4114" s="1">
        <v>43880.05027777778</v>
      </c>
    </row>
    <row r="4115" spans="1:10" x14ac:dyDescent="0.25">
      <c r="A4115">
        <v>2386</v>
      </c>
      <c r="B4115" t="s">
        <v>319</v>
      </c>
      <c r="D4115" t="s">
        <v>286</v>
      </c>
      <c r="E4115" t="s">
        <v>2606</v>
      </c>
      <c r="F4115" t="s">
        <v>2583</v>
      </c>
      <c r="G4115">
        <v>3411</v>
      </c>
      <c r="H4115" t="s">
        <v>292</v>
      </c>
      <c r="I4115" t="s">
        <v>222</v>
      </c>
      <c r="J4115" s="1">
        <v>43880.05027777778</v>
      </c>
    </row>
    <row r="4116" spans="1:10" x14ac:dyDescent="0.25">
      <c r="A4116">
        <v>2387</v>
      </c>
      <c r="B4116" t="s">
        <v>319</v>
      </c>
      <c r="D4116" t="s">
        <v>286</v>
      </c>
      <c r="E4116" t="s">
        <v>2606</v>
      </c>
      <c r="F4116" t="s">
        <v>2583</v>
      </c>
      <c r="G4116">
        <v>3411</v>
      </c>
      <c r="H4116" t="s">
        <v>292</v>
      </c>
      <c r="I4116" t="s">
        <v>222</v>
      </c>
      <c r="J4116" s="1">
        <v>43880.05027777778</v>
      </c>
    </row>
    <row r="4117" spans="1:10" x14ac:dyDescent="0.25">
      <c r="A4117">
        <v>2388</v>
      </c>
      <c r="B4117" t="s">
        <v>319</v>
      </c>
      <c r="D4117" t="s">
        <v>286</v>
      </c>
      <c r="E4117" t="s">
        <v>2606</v>
      </c>
      <c r="F4117" t="s">
        <v>2583</v>
      </c>
      <c r="G4117">
        <v>3411</v>
      </c>
      <c r="H4117" t="s">
        <v>292</v>
      </c>
      <c r="I4117" t="s">
        <v>222</v>
      </c>
      <c r="J4117" s="1">
        <v>43880.05027777778</v>
      </c>
    </row>
    <row r="4118" spans="1:10" x14ac:dyDescent="0.25">
      <c r="A4118">
        <v>2389</v>
      </c>
      <c r="B4118" t="s">
        <v>319</v>
      </c>
      <c r="D4118" t="s">
        <v>286</v>
      </c>
      <c r="E4118" t="s">
        <v>2606</v>
      </c>
      <c r="F4118" t="s">
        <v>2583</v>
      </c>
      <c r="G4118">
        <v>3411</v>
      </c>
      <c r="H4118" t="s">
        <v>292</v>
      </c>
      <c r="I4118" t="s">
        <v>222</v>
      </c>
      <c r="J4118" s="1">
        <v>43880.050115740742</v>
      </c>
    </row>
    <row r="4119" spans="1:10" x14ac:dyDescent="0.25">
      <c r="A4119">
        <v>2390</v>
      </c>
      <c r="B4119" t="s">
        <v>320</v>
      </c>
      <c r="D4119" t="s">
        <v>286</v>
      </c>
      <c r="E4119" t="s">
        <v>2606</v>
      </c>
      <c r="F4119" t="s">
        <v>2583</v>
      </c>
      <c r="G4119">
        <v>3411</v>
      </c>
      <c r="H4119" t="s">
        <v>292</v>
      </c>
      <c r="I4119" t="s">
        <v>222</v>
      </c>
      <c r="J4119" s="1">
        <v>43880.05027777778</v>
      </c>
    </row>
    <row r="4120" spans="1:10" x14ac:dyDescent="0.25">
      <c r="A4120">
        <v>2391</v>
      </c>
      <c r="B4120" t="s">
        <v>320</v>
      </c>
      <c r="D4120" t="s">
        <v>286</v>
      </c>
      <c r="E4120" t="s">
        <v>2606</v>
      </c>
      <c r="F4120" t="s">
        <v>2583</v>
      </c>
      <c r="G4120">
        <v>3411</v>
      </c>
      <c r="H4120" t="s">
        <v>292</v>
      </c>
      <c r="I4120" t="s">
        <v>222</v>
      </c>
      <c r="J4120" s="1">
        <v>43880.050115740742</v>
      </c>
    </row>
    <row r="4121" spans="1:10" x14ac:dyDescent="0.25">
      <c r="A4121">
        <v>2610</v>
      </c>
      <c r="B4121" t="s">
        <v>384</v>
      </c>
      <c r="D4121" t="s">
        <v>286</v>
      </c>
      <c r="E4121" t="s">
        <v>2606</v>
      </c>
      <c r="F4121" t="s">
        <v>2583</v>
      </c>
      <c r="G4121">
        <v>3411</v>
      </c>
      <c r="H4121" t="s">
        <v>292</v>
      </c>
      <c r="I4121" t="s">
        <v>222</v>
      </c>
      <c r="J4121" s="1">
        <v>43880.05027777778</v>
      </c>
    </row>
    <row r="4122" spans="1:10" x14ac:dyDescent="0.25">
      <c r="A4122">
        <v>2612</v>
      </c>
      <c r="B4122" t="s">
        <v>385</v>
      </c>
      <c r="D4122" t="s">
        <v>286</v>
      </c>
      <c r="E4122" t="s">
        <v>2606</v>
      </c>
      <c r="F4122" t="s">
        <v>2583</v>
      </c>
      <c r="G4122">
        <v>3411</v>
      </c>
      <c r="H4122" t="s">
        <v>292</v>
      </c>
      <c r="I4122" t="s">
        <v>222</v>
      </c>
      <c r="J4122" s="1">
        <v>43880.05027777778</v>
      </c>
    </row>
    <row r="4123" spans="1:10" x14ac:dyDescent="0.25">
      <c r="A4123">
        <v>2616</v>
      </c>
      <c r="B4123" t="s">
        <v>386</v>
      </c>
      <c r="D4123" t="s">
        <v>286</v>
      </c>
      <c r="E4123" t="s">
        <v>2606</v>
      </c>
      <c r="F4123" t="s">
        <v>2583</v>
      </c>
      <c r="G4123">
        <v>3411</v>
      </c>
      <c r="H4123" t="s">
        <v>292</v>
      </c>
      <c r="I4123" t="s">
        <v>222</v>
      </c>
      <c r="J4123" s="1">
        <v>43880.05027777778</v>
      </c>
    </row>
    <row r="4124" spans="1:10" x14ac:dyDescent="0.25">
      <c r="A4124">
        <v>2620</v>
      </c>
      <c r="B4124" t="s">
        <v>387</v>
      </c>
      <c r="D4124" t="s">
        <v>286</v>
      </c>
      <c r="E4124" t="s">
        <v>2606</v>
      </c>
      <c r="F4124" t="s">
        <v>2583</v>
      </c>
      <c r="G4124">
        <v>3411</v>
      </c>
      <c r="H4124" t="s">
        <v>292</v>
      </c>
      <c r="I4124" t="s">
        <v>222</v>
      </c>
      <c r="J4124" s="1">
        <v>43880.050115740742</v>
      </c>
    </row>
    <row r="4125" spans="1:10" x14ac:dyDescent="0.25">
      <c r="A4125">
        <v>2628</v>
      </c>
      <c r="B4125" t="s">
        <v>392</v>
      </c>
      <c r="D4125" t="s">
        <v>286</v>
      </c>
      <c r="E4125" t="s">
        <v>2606</v>
      </c>
      <c r="F4125" t="s">
        <v>2583</v>
      </c>
      <c r="G4125">
        <v>3411</v>
      </c>
      <c r="H4125" t="s">
        <v>292</v>
      </c>
      <c r="I4125" t="s">
        <v>222</v>
      </c>
      <c r="J4125" s="1">
        <v>43880.050115740742</v>
      </c>
    </row>
    <row r="4126" spans="1:10" x14ac:dyDescent="0.25">
      <c r="A4126">
        <v>2670</v>
      </c>
      <c r="B4126" t="s">
        <v>423</v>
      </c>
      <c r="D4126" t="s">
        <v>382</v>
      </c>
      <c r="E4126" t="s">
        <v>2606</v>
      </c>
      <c r="F4126" t="s">
        <v>2583</v>
      </c>
      <c r="G4126">
        <v>3437</v>
      </c>
      <c r="H4126" t="s">
        <v>424</v>
      </c>
      <c r="I4126" t="s">
        <v>222</v>
      </c>
      <c r="J4126" s="1">
        <v>43880.05027777778</v>
      </c>
    </row>
    <row r="4127" spans="1:10" x14ac:dyDescent="0.25">
      <c r="A4127">
        <v>2672</v>
      </c>
      <c r="B4127" t="s">
        <v>424</v>
      </c>
      <c r="D4127" t="s">
        <v>382</v>
      </c>
      <c r="E4127" t="s">
        <v>2606</v>
      </c>
      <c r="F4127" t="s">
        <v>2583</v>
      </c>
      <c r="G4127">
        <v>3437</v>
      </c>
      <c r="H4127" t="s">
        <v>424</v>
      </c>
      <c r="I4127" t="s">
        <v>222</v>
      </c>
      <c r="J4127" s="1">
        <v>43880.05027777778</v>
      </c>
    </row>
    <row r="4128" spans="1:10" x14ac:dyDescent="0.25">
      <c r="A4128">
        <v>2673</v>
      </c>
      <c r="B4128" t="s">
        <v>426</v>
      </c>
      <c r="D4128" t="s">
        <v>382</v>
      </c>
      <c r="E4128" t="s">
        <v>2606</v>
      </c>
      <c r="F4128" t="s">
        <v>2583</v>
      </c>
      <c r="G4128">
        <v>3437</v>
      </c>
      <c r="H4128" t="s">
        <v>424</v>
      </c>
      <c r="I4128" t="s">
        <v>222</v>
      </c>
      <c r="J4128" s="1">
        <v>43880.05027777778</v>
      </c>
    </row>
    <row r="4129" spans="1:10" x14ac:dyDescent="0.25">
      <c r="A4129">
        <v>2674</v>
      </c>
      <c r="B4129" t="s">
        <v>427</v>
      </c>
      <c r="D4129" t="s">
        <v>382</v>
      </c>
      <c r="E4129" t="s">
        <v>2606</v>
      </c>
      <c r="F4129" t="s">
        <v>2583</v>
      </c>
      <c r="G4129">
        <v>3437</v>
      </c>
      <c r="H4129" t="s">
        <v>424</v>
      </c>
      <c r="I4129" t="s">
        <v>222</v>
      </c>
      <c r="J4129" s="1">
        <v>43880.05027777778</v>
      </c>
    </row>
    <row r="4130" spans="1:10" x14ac:dyDescent="0.25">
      <c r="A4130">
        <v>2675</v>
      </c>
      <c r="B4130" t="s">
        <v>423</v>
      </c>
      <c r="D4130" t="s">
        <v>382</v>
      </c>
      <c r="E4130" t="s">
        <v>2606</v>
      </c>
      <c r="F4130" t="s">
        <v>2583</v>
      </c>
      <c r="G4130">
        <v>3437</v>
      </c>
      <c r="H4130" t="s">
        <v>424</v>
      </c>
      <c r="I4130" t="s">
        <v>222</v>
      </c>
      <c r="J4130" s="1">
        <v>43880.050115740742</v>
      </c>
    </row>
    <row r="4131" spans="1:10" x14ac:dyDescent="0.25">
      <c r="A4131">
        <v>2676</v>
      </c>
      <c r="B4131" t="s">
        <v>428</v>
      </c>
      <c r="D4131" t="s">
        <v>382</v>
      </c>
      <c r="E4131" t="s">
        <v>2606</v>
      </c>
      <c r="F4131" t="s">
        <v>2583</v>
      </c>
      <c r="G4131">
        <v>3437</v>
      </c>
      <c r="H4131" t="s">
        <v>424</v>
      </c>
      <c r="I4131" t="s">
        <v>222</v>
      </c>
      <c r="J4131" s="1">
        <v>43880.05027777778</v>
      </c>
    </row>
    <row r="4132" spans="1:10" x14ac:dyDescent="0.25">
      <c r="A4132">
        <v>2677</v>
      </c>
      <c r="B4132" t="s">
        <v>429</v>
      </c>
      <c r="D4132" t="s">
        <v>382</v>
      </c>
      <c r="E4132" t="s">
        <v>2606</v>
      </c>
      <c r="F4132" t="s">
        <v>2583</v>
      </c>
      <c r="G4132">
        <v>3437</v>
      </c>
      <c r="H4132" t="s">
        <v>424</v>
      </c>
      <c r="I4132" t="s">
        <v>222</v>
      </c>
      <c r="J4132" s="1">
        <v>43880.05027777778</v>
      </c>
    </row>
    <row r="4133" spans="1:10" x14ac:dyDescent="0.25">
      <c r="A4133">
        <v>2678</v>
      </c>
      <c r="B4133" t="s">
        <v>430</v>
      </c>
      <c r="D4133" t="s">
        <v>382</v>
      </c>
      <c r="E4133" t="s">
        <v>2606</v>
      </c>
      <c r="F4133" t="s">
        <v>2583</v>
      </c>
      <c r="G4133">
        <v>3437</v>
      </c>
      <c r="H4133" t="s">
        <v>424</v>
      </c>
      <c r="I4133" t="s">
        <v>222</v>
      </c>
      <c r="J4133" s="1">
        <v>43880.050115740742</v>
      </c>
    </row>
    <row r="4134" spans="1:10" x14ac:dyDescent="0.25">
      <c r="A4134">
        <v>2679</v>
      </c>
      <c r="B4134" t="s">
        <v>431</v>
      </c>
      <c r="D4134" t="s">
        <v>382</v>
      </c>
      <c r="E4134" t="s">
        <v>2606</v>
      </c>
      <c r="F4134" t="s">
        <v>2583</v>
      </c>
      <c r="G4134">
        <v>3437</v>
      </c>
      <c r="H4134" t="s">
        <v>424</v>
      </c>
      <c r="I4134" t="s">
        <v>222</v>
      </c>
      <c r="J4134" s="1">
        <v>43880.050115740742</v>
      </c>
    </row>
    <row r="4135" spans="1:10" x14ac:dyDescent="0.25">
      <c r="A4135">
        <v>2690</v>
      </c>
      <c r="B4135" t="s">
        <v>2734</v>
      </c>
      <c r="D4135" t="s">
        <v>382</v>
      </c>
      <c r="E4135" t="s">
        <v>2606</v>
      </c>
      <c r="F4135" t="s">
        <v>2583</v>
      </c>
      <c r="G4135">
        <v>3433</v>
      </c>
      <c r="H4135" t="s">
        <v>2734</v>
      </c>
      <c r="I4135" t="s">
        <v>222</v>
      </c>
      <c r="J4135" s="1">
        <v>43880.05028935185</v>
      </c>
    </row>
    <row r="4136" spans="1:10" x14ac:dyDescent="0.25">
      <c r="A4136">
        <v>2693</v>
      </c>
      <c r="B4136" t="s">
        <v>438</v>
      </c>
      <c r="D4136" t="s">
        <v>382</v>
      </c>
      <c r="E4136" t="s">
        <v>2606</v>
      </c>
      <c r="F4136" t="s">
        <v>2583</v>
      </c>
      <c r="G4136">
        <v>3433</v>
      </c>
      <c r="H4136" t="s">
        <v>2734</v>
      </c>
      <c r="I4136" t="s">
        <v>222</v>
      </c>
      <c r="J4136" s="1">
        <v>43880.05028935185</v>
      </c>
    </row>
    <row r="4137" spans="1:10" x14ac:dyDescent="0.25">
      <c r="A4137">
        <v>2694</v>
      </c>
      <c r="B4137" t="s">
        <v>2734</v>
      </c>
      <c r="D4137" t="s">
        <v>382</v>
      </c>
      <c r="E4137" t="s">
        <v>2606</v>
      </c>
      <c r="F4137" t="s">
        <v>2583</v>
      </c>
      <c r="G4137">
        <v>3433</v>
      </c>
      <c r="H4137" t="s">
        <v>2734</v>
      </c>
      <c r="I4137" t="s">
        <v>222</v>
      </c>
      <c r="J4137" s="1">
        <v>43880.050115740742</v>
      </c>
    </row>
    <row r="4138" spans="1:10" x14ac:dyDescent="0.25">
      <c r="A4138">
        <v>2695</v>
      </c>
      <c r="B4138" t="s">
        <v>439</v>
      </c>
      <c r="D4138" t="s">
        <v>382</v>
      </c>
      <c r="E4138" t="s">
        <v>2606</v>
      </c>
      <c r="F4138" t="s">
        <v>2583</v>
      </c>
      <c r="G4138">
        <v>3433</v>
      </c>
      <c r="H4138" t="s">
        <v>2734</v>
      </c>
      <c r="I4138" t="s">
        <v>222</v>
      </c>
      <c r="J4138" s="1">
        <v>43880.05028935185</v>
      </c>
    </row>
    <row r="4139" spans="1:10" x14ac:dyDescent="0.25">
      <c r="A4139">
        <v>2330</v>
      </c>
      <c r="B4139" t="s">
        <v>299</v>
      </c>
      <c r="D4139" t="s">
        <v>283</v>
      </c>
      <c r="E4139" t="s">
        <v>2606</v>
      </c>
      <c r="F4139" t="s">
        <v>2583</v>
      </c>
      <c r="G4139">
        <v>3413</v>
      </c>
      <c r="H4139" t="s">
        <v>288</v>
      </c>
      <c r="I4139" t="s">
        <v>222</v>
      </c>
      <c r="J4139" s="1">
        <v>44011</v>
      </c>
    </row>
    <row r="4140" spans="1:10" x14ac:dyDescent="0.25">
      <c r="A4140">
        <v>2331</v>
      </c>
      <c r="B4140" t="s">
        <v>300</v>
      </c>
      <c r="D4140" t="s">
        <v>283</v>
      </c>
      <c r="E4140" t="s">
        <v>2606</v>
      </c>
      <c r="F4140" t="s">
        <v>2583</v>
      </c>
      <c r="G4140">
        <v>3413</v>
      </c>
      <c r="H4140" t="s">
        <v>288</v>
      </c>
      <c r="I4140" t="s">
        <v>222</v>
      </c>
      <c r="J4140" s="1">
        <v>44011</v>
      </c>
    </row>
    <row r="4141" spans="1:10" x14ac:dyDescent="0.25">
      <c r="A4141">
        <v>2332</v>
      </c>
      <c r="B4141" t="s">
        <v>301</v>
      </c>
      <c r="D4141" t="s">
        <v>283</v>
      </c>
      <c r="E4141" t="s">
        <v>2606</v>
      </c>
      <c r="F4141" t="s">
        <v>2583</v>
      </c>
      <c r="G4141">
        <v>3413</v>
      </c>
      <c r="H4141" t="s">
        <v>288</v>
      </c>
      <c r="I4141" t="s">
        <v>222</v>
      </c>
      <c r="J4141" s="1">
        <v>44011</v>
      </c>
    </row>
    <row r="4142" spans="1:10" x14ac:dyDescent="0.25">
      <c r="A4142">
        <v>2333</v>
      </c>
      <c r="B4142" t="s">
        <v>302</v>
      </c>
      <c r="D4142" t="s">
        <v>283</v>
      </c>
      <c r="E4142" t="s">
        <v>2606</v>
      </c>
      <c r="F4142" t="s">
        <v>2583</v>
      </c>
      <c r="G4142">
        <v>3413</v>
      </c>
      <c r="H4142" t="s">
        <v>288</v>
      </c>
      <c r="I4142" t="s">
        <v>222</v>
      </c>
      <c r="J4142" s="1">
        <v>44011</v>
      </c>
    </row>
    <row r="4143" spans="1:10" x14ac:dyDescent="0.25">
      <c r="A4143">
        <v>2334</v>
      </c>
      <c r="B4143" t="s">
        <v>302</v>
      </c>
      <c r="D4143" t="s">
        <v>283</v>
      </c>
      <c r="E4143" t="s">
        <v>2606</v>
      </c>
      <c r="F4143" t="s">
        <v>2583</v>
      </c>
      <c r="G4143">
        <v>3413</v>
      </c>
      <c r="H4143" t="s">
        <v>288</v>
      </c>
      <c r="I4143" t="s">
        <v>222</v>
      </c>
      <c r="J4143" s="1">
        <v>44011</v>
      </c>
    </row>
    <row r="4144" spans="1:10" x14ac:dyDescent="0.25">
      <c r="A4144">
        <v>2337</v>
      </c>
      <c r="B4144" t="s">
        <v>303</v>
      </c>
      <c r="D4144" t="s">
        <v>283</v>
      </c>
      <c r="E4144" t="s">
        <v>2606</v>
      </c>
      <c r="F4144" t="s">
        <v>2583</v>
      </c>
      <c r="G4144">
        <v>3413</v>
      </c>
      <c r="H4144" t="s">
        <v>288</v>
      </c>
      <c r="I4144" t="s">
        <v>222</v>
      </c>
      <c r="J4144" s="1">
        <v>44011</v>
      </c>
    </row>
    <row r="4145" spans="1:10" x14ac:dyDescent="0.25">
      <c r="A4145">
        <v>2338</v>
      </c>
      <c r="B4145" t="s">
        <v>304</v>
      </c>
      <c r="D4145" t="s">
        <v>283</v>
      </c>
      <c r="E4145" t="s">
        <v>2606</v>
      </c>
      <c r="F4145" t="s">
        <v>2583</v>
      </c>
      <c r="G4145">
        <v>3413</v>
      </c>
      <c r="H4145" t="s">
        <v>288</v>
      </c>
      <c r="I4145" t="s">
        <v>222</v>
      </c>
      <c r="J4145" s="1">
        <v>44011</v>
      </c>
    </row>
    <row r="4146" spans="1:10" x14ac:dyDescent="0.25">
      <c r="A4146">
        <v>2339</v>
      </c>
      <c r="B4146" t="s">
        <v>305</v>
      </c>
      <c r="D4146" t="s">
        <v>283</v>
      </c>
      <c r="E4146" t="s">
        <v>2606</v>
      </c>
      <c r="F4146" t="s">
        <v>2583</v>
      </c>
      <c r="G4146">
        <v>3413</v>
      </c>
      <c r="H4146" t="s">
        <v>288</v>
      </c>
      <c r="I4146" t="s">
        <v>222</v>
      </c>
      <c r="J4146" s="1">
        <v>44011</v>
      </c>
    </row>
    <row r="4147" spans="1:10" x14ac:dyDescent="0.25">
      <c r="A4147">
        <v>2344</v>
      </c>
      <c r="B4147" t="s">
        <v>306</v>
      </c>
      <c r="D4147" t="s">
        <v>283</v>
      </c>
      <c r="E4147" t="s">
        <v>2606</v>
      </c>
      <c r="F4147" t="s">
        <v>2583</v>
      </c>
      <c r="G4147">
        <v>3413</v>
      </c>
      <c r="H4147" t="s">
        <v>288</v>
      </c>
      <c r="I4147" t="s">
        <v>222</v>
      </c>
      <c r="J4147" s="1">
        <v>44011</v>
      </c>
    </row>
    <row r="4148" spans="1:10" x14ac:dyDescent="0.25">
      <c r="A4148">
        <v>2346</v>
      </c>
      <c r="B4148" t="s">
        <v>308</v>
      </c>
      <c r="D4148" t="s">
        <v>283</v>
      </c>
      <c r="E4148" t="s">
        <v>2606</v>
      </c>
      <c r="F4148" t="s">
        <v>2583</v>
      </c>
      <c r="G4148">
        <v>3413</v>
      </c>
      <c r="H4148" t="s">
        <v>288</v>
      </c>
      <c r="I4148" t="s">
        <v>222</v>
      </c>
      <c r="J4148" s="1">
        <v>44011</v>
      </c>
    </row>
    <row r="4149" spans="1:10" x14ac:dyDescent="0.25">
      <c r="A4149">
        <v>2310</v>
      </c>
      <c r="B4149" t="s">
        <v>287</v>
      </c>
      <c r="D4149" t="s">
        <v>286</v>
      </c>
      <c r="E4149" t="s">
        <v>2606</v>
      </c>
      <c r="F4149" t="s">
        <v>2583</v>
      </c>
      <c r="G4149">
        <v>3413</v>
      </c>
      <c r="H4149" t="s">
        <v>288</v>
      </c>
      <c r="I4149" t="s">
        <v>222</v>
      </c>
      <c r="J4149" s="1">
        <v>43880.061782407407</v>
      </c>
    </row>
    <row r="4150" spans="1:10" x14ac:dyDescent="0.25">
      <c r="A4150">
        <v>2312</v>
      </c>
      <c r="B4150" t="s">
        <v>290</v>
      </c>
      <c r="D4150" t="s">
        <v>286</v>
      </c>
      <c r="E4150" t="s">
        <v>2606</v>
      </c>
      <c r="F4150" t="s">
        <v>2583</v>
      </c>
      <c r="G4150">
        <v>3413</v>
      </c>
      <c r="H4150" t="s">
        <v>288</v>
      </c>
      <c r="I4150" t="s">
        <v>222</v>
      </c>
      <c r="J4150" s="1">
        <v>43880.05028935185</v>
      </c>
    </row>
    <row r="4151" spans="1:10" x14ac:dyDescent="0.25">
      <c r="A4151">
        <v>2313</v>
      </c>
      <c r="B4151" t="s">
        <v>290</v>
      </c>
      <c r="D4151" t="s">
        <v>286</v>
      </c>
      <c r="E4151" t="s">
        <v>2606</v>
      </c>
      <c r="F4151" t="s">
        <v>2583</v>
      </c>
      <c r="G4151">
        <v>3413</v>
      </c>
      <c r="H4151" t="s">
        <v>288</v>
      </c>
      <c r="I4151" t="s">
        <v>222</v>
      </c>
      <c r="J4151" s="1">
        <v>43880.050115740742</v>
      </c>
    </row>
    <row r="4152" spans="1:10" x14ac:dyDescent="0.25">
      <c r="A4152">
        <v>2314</v>
      </c>
      <c r="B4152" t="s">
        <v>290</v>
      </c>
      <c r="D4152" t="s">
        <v>286</v>
      </c>
      <c r="E4152" t="s">
        <v>2606</v>
      </c>
      <c r="F4152" t="s">
        <v>2583</v>
      </c>
      <c r="G4152">
        <v>3413</v>
      </c>
      <c r="H4152" t="s">
        <v>288</v>
      </c>
      <c r="I4152" t="s">
        <v>222</v>
      </c>
      <c r="J4152" s="1">
        <v>43880.050115740742</v>
      </c>
    </row>
    <row r="4153" spans="1:10" x14ac:dyDescent="0.25">
      <c r="A4153">
        <v>2335</v>
      </c>
      <c r="B4153" t="s">
        <v>288</v>
      </c>
      <c r="D4153" t="s">
        <v>286</v>
      </c>
      <c r="E4153" t="s">
        <v>2606</v>
      </c>
      <c r="F4153" t="s">
        <v>2583</v>
      </c>
      <c r="G4153">
        <v>3413</v>
      </c>
      <c r="H4153" t="s">
        <v>288</v>
      </c>
      <c r="I4153" t="s">
        <v>222</v>
      </c>
      <c r="J4153" s="1">
        <v>43880.05028935185</v>
      </c>
    </row>
    <row r="4154" spans="1:10" x14ac:dyDescent="0.25">
      <c r="A4154">
        <v>2336</v>
      </c>
      <c r="B4154" t="s">
        <v>288</v>
      </c>
      <c r="D4154" t="s">
        <v>286</v>
      </c>
      <c r="E4154" t="s">
        <v>2606</v>
      </c>
      <c r="F4154" t="s">
        <v>2583</v>
      </c>
      <c r="G4154">
        <v>3413</v>
      </c>
      <c r="H4154" t="s">
        <v>288</v>
      </c>
      <c r="I4154" t="s">
        <v>222</v>
      </c>
      <c r="J4154" s="1">
        <v>43880.050115740742</v>
      </c>
    </row>
    <row r="4155" spans="1:10" x14ac:dyDescent="0.25">
      <c r="A4155">
        <v>2476</v>
      </c>
      <c r="B4155" t="s">
        <v>353</v>
      </c>
      <c r="D4155" t="s">
        <v>362</v>
      </c>
      <c r="E4155" t="s">
        <v>2606</v>
      </c>
      <c r="F4155" t="s">
        <v>2583</v>
      </c>
      <c r="G4155">
        <v>3423</v>
      </c>
      <c r="H4155" t="s">
        <v>354</v>
      </c>
      <c r="I4155" t="s">
        <v>222</v>
      </c>
      <c r="J4155" s="1">
        <v>43880.050300925926</v>
      </c>
    </row>
    <row r="4156" spans="1:10" x14ac:dyDescent="0.25">
      <c r="A4156">
        <v>2477</v>
      </c>
      <c r="B4156" t="s">
        <v>355</v>
      </c>
      <c r="D4156" t="s">
        <v>362</v>
      </c>
      <c r="E4156" t="s">
        <v>2606</v>
      </c>
      <c r="F4156" t="s">
        <v>2583</v>
      </c>
      <c r="G4156">
        <v>3423</v>
      </c>
      <c r="H4156" t="s">
        <v>354</v>
      </c>
      <c r="I4156" t="s">
        <v>222</v>
      </c>
      <c r="J4156" s="1">
        <v>43880.050300925926</v>
      </c>
    </row>
    <row r="4157" spans="1:10" x14ac:dyDescent="0.25">
      <c r="A4157">
        <v>2480</v>
      </c>
      <c r="B4157" t="s">
        <v>358</v>
      </c>
      <c r="D4157" t="s">
        <v>283</v>
      </c>
      <c r="E4157" t="s">
        <v>2606</v>
      </c>
      <c r="F4157" t="s">
        <v>2583</v>
      </c>
      <c r="G4157">
        <v>3423</v>
      </c>
      <c r="H4157" t="s">
        <v>354</v>
      </c>
      <c r="I4157" t="s">
        <v>222</v>
      </c>
      <c r="J4157" s="1">
        <v>44011</v>
      </c>
    </row>
    <row r="4158" spans="1:10" x14ac:dyDescent="0.25">
      <c r="A4158">
        <v>2481</v>
      </c>
      <c r="B4158" t="s">
        <v>358</v>
      </c>
      <c r="D4158" t="s">
        <v>283</v>
      </c>
      <c r="E4158" t="s">
        <v>2606</v>
      </c>
      <c r="F4158" t="s">
        <v>2583</v>
      </c>
      <c r="G4158">
        <v>3423</v>
      </c>
      <c r="H4158" t="s">
        <v>354</v>
      </c>
      <c r="I4158" t="s">
        <v>222</v>
      </c>
      <c r="J4158" s="1">
        <v>44011</v>
      </c>
    </row>
    <row r="4159" spans="1:10" x14ac:dyDescent="0.25">
      <c r="A4159">
        <v>2490</v>
      </c>
      <c r="B4159" t="s">
        <v>360</v>
      </c>
      <c r="D4159" t="s">
        <v>362</v>
      </c>
      <c r="E4159" t="s">
        <v>2606</v>
      </c>
      <c r="F4159" t="s">
        <v>2583</v>
      </c>
      <c r="G4159">
        <v>3423</v>
      </c>
      <c r="H4159" t="s">
        <v>354</v>
      </c>
      <c r="I4159" t="s">
        <v>222</v>
      </c>
      <c r="J4159" s="1">
        <v>43880.061782407407</v>
      </c>
    </row>
    <row r="4160" spans="1:10" x14ac:dyDescent="0.25">
      <c r="A4160">
        <v>2492</v>
      </c>
      <c r="B4160" t="s">
        <v>361</v>
      </c>
      <c r="D4160" t="s">
        <v>362</v>
      </c>
      <c r="E4160" t="s">
        <v>2606</v>
      </c>
      <c r="F4160" t="s">
        <v>2583</v>
      </c>
      <c r="G4160">
        <v>3423</v>
      </c>
      <c r="H4160" t="s">
        <v>354</v>
      </c>
      <c r="I4160" t="s">
        <v>222</v>
      </c>
      <c r="J4160" s="1">
        <v>43880.061782407407</v>
      </c>
    </row>
    <row r="4161" spans="1:10" x14ac:dyDescent="0.25">
      <c r="A4161">
        <v>2814</v>
      </c>
      <c r="B4161" t="s">
        <v>454</v>
      </c>
      <c r="D4161" t="s">
        <v>2638</v>
      </c>
      <c r="E4161" t="s">
        <v>2606</v>
      </c>
      <c r="F4161" t="s">
        <v>2583</v>
      </c>
      <c r="G4161">
        <v>3447</v>
      </c>
      <c r="H4161" t="s">
        <v>2738</v>
      </c>
      <c r="I4161" t="s">
        <v>222</v>
      </c>
      <c r="J4161" s="1">
        <v>43880.061782407407</v>
      </c>
    </row>
    <row r="4162" spans="1:10" x14ac:dyDescent="0.25">
      <c r="A4162">
        <v>2860</v>
      </c>
      <c r="B4162" t="s">
        <v>475</v>
      </c>
      <c r="D4162" t="s">
        <v>2638</v>
      </c>
      <c r="E4162" t="s">
        <v>2606</v>
      </c>
      <c r="F4162" t="s">
        <v>2583</v>
      </c>
      <c r="G4162">
        <v>3447</v>
      </c>
      <c r="H4162" t="s">
        <v>2738</v>
      </c>
      <c r="I4162" t="s">
        <v>222</v>
      </c>
      <c r="J4162" s="1">
        <v>43880.050300925926</v>
      </c>
    </row>
    <row r="4163" spans="1:10" x14ac:dyDescent="0.25">
      <c r="A4163">
        <v>2861</v>
      </c>
      <c r="B4163" t="s">
        <v>476</v>
      </c>
      <c r="D4163" t="s">
        <v>2638</v>
      </c>
      <c r="E4163" t="s">
        <v>2606</v>
      </c>
      <c r="F4163" t="s">
        <v>2583</v>
      </c>
      <c r="G4163">
        <v>3447</v>
      </c>
      <c r="H4163" t="s">
        <v>2738</v>
      </c>
      <c r="I4163" t="s">
        <v>222</v>
      </c>
      <c r="J4163" s="1">
        <v>43880.050300925926</v>
      </c>
    </row>
    <row r="4164" spans="1:10" x14ac:dyDescent="0.25">
      <c r="A4164">
        <v>2862</v>
      </c>
      <c r="B4164" t="s">
        <v>477</v>
      </c>
      <c r="D4164" t="s">
        <v>2638</v>
      </c>
      <c r="E4164" t="s">
        <v>2606</v>
      </c>
      <c r="F4164" t="s">
        <v>2583</v>
      </c>
      <c r="G4164">
        <v>3447</v>
      </c>
      <c r="H4164" t="s">
        <v>2738</v>
      </c>
      <c r="I4164" t="s">
        <v>222</v>
      </c>
      <c r="J4164" s="1">
        <v>43880.050300925926</v>
      </c>
    </row>
    <row r="4165" spans="1:10" x14ac:dyDescent="0.25">
      <c r="A4165">
        <v>2863</v>
      </c>
      <c r="B4165" t="s">
        <v>478</v>
      </c>
      <c r="D4165" t="s">
        <v>2638</v>
      </c>
      <c r="E4165" t="s">
        <v>2606</v>
      </c>
      <c r="F4165" t="s">
        <v>2583</v>
      </c>
      <c r="G4165">
        <v>3447</v>
      </c>
      <c r="H4165" t="s">
        <v>2738</v>
      </c>
      <c r="I4165" t="s">
        <v>222</v>
      </c>
      <c r="J4165" s="1">
        <v>43880.050300925926</v>
      </c>
    </row>
    <row r="4166" spans="1:10" x14ac:dyDescent="0.25">
      <c r="A4166">
        <v>2864</v>
      </c>
      <c r="B4166" t="s">
        <v>479</v>
      </c>
      <c r="D4166" t="s">
        <v>2638</v>
      </c>
      <c r="E4166" t="s">
        <v>2606</v>
      </c>
      <c r="F4166" t="s">
        <v>2583</v>
      </c>
      <c r="G4166">
        <v>3447</v>
      </c>
      <c r="H4166" t="s">
        <v>2738</v>
      </c>
      <c r="I4166" t="s">
        <v>222</v>
      </c>
      <c r="J4166" s="1">
        <v>43880.050300925926</v>
      </c>
    </row>
    <row r="4167" spans="1:10" x14ac:dyDescent="0.25">
      <c r="A4167">
        <v>2866</v>
      </c>
      <c r="B4167" t="s">
        <v>480</v>
      </c>
      <c r="D4167" t="s">
        <v>2638</v>
      </c>
      <c r="E4167" t="s">
        <v>2606</v>
      </c>
      <c r="F4167" t="s">
        <v>2583</v>
      </c>
      <c r="G4167">
        <v>3447</v>
      </c>
      <c r="H4167" t="s">
        <v>2738</v>
      </c>
      <c r="I4167" t="s">
        <v>222</v>
      </c>
      <c r="J4167" s="1">
        <v>43880.050300925926</v>
      </c>
    </row>
    <row r="4168" spans="1:10" x14ac:dyDescent="0.25">
      <c r="A4168">
        <v>2867</v>
      </c>
      <c r="B4168" t="s">
        <v>475</v>
      </c>
      <c r="D4168" t="s">
        <v>2638</v>
      </c>
      <c r="E4168" t="s">
        <v>2606</v>
      </c>
      <c r="F4168" t="s">
        <v>2583</v>
      </c>
      <c r="G4168">
        <v>3447</v>
      </c>
      <c r="H4168" t="s">
        <v>2738</v>
      </c>
      <c r="I4168" t="s">
        <v>222</v>
      </c>
      <c r="J4168" s="1">
        <v>43880.050127314818</v>
      </c>
    </row>
    <row r="4169" spans="1:10" x14ac:dyDescent="0.25">
      <c r="A4169">
        <v>2879</v>
      </c>
      <c r="B4169" t="s">
        <v>483</v>
      </c>
      <c r="D4169" t="s">
        <v>2638</v>
      </c>
      <c r="E4169" t="s">
        <v>2606</v>
      </c>
      <c r="F4169" t="s">
        <v>2583</v>
      </c>
      <c r="G4169">
        <v>3447</v>
      </c>
      <c r="H4169" t="s">
        <v>2738</v>
      </c>
      <c r="I4169" t="s">
        <v>222</v>
      </c>
      <c r="J4169" s="1">
        <v>43880.050300925926</v>
      </c>
    </row>
    <row r="4170" spans="1:10" x14ac:dyDescent="0.25">
      <c r="A4170">
        <v>2929</v>
      </c>
      <c r="B4170" t="s">
        <v>495</v>
      </c>
      <c r="D4170" t="s">
        <v>2638</v>
      </c>
      <c r="E4170" t="s">
        <v>2606</v>
      </c>
      <c r="F4170" t="s">
        <v>2583</v>
      </c>
      <c r="G4170">
        <v>3449</v>
      </c>
      <c r="H4170" t="s">
        <v>2739</v>
      </c>
      <c r="I4170" t="s">
        <v>222</v>
      </c>
      <c r="J4170" s="1">
        <v>43880.050127314818</v>
      </c>
    </row>
    <row r="4171" spans="1:10" x14ac:dyDescent="0.25">
      <c r="A4171">
        <v>2930</v>
      </c>
      <c r="B4171" t="s">
        <v>495</v>
      </c>
      <c r="D4171" t="s">
        <v>2638</v>
      </c>
      <c r="E4171" t="s">
        <v>2606</v>
      </c>
      <c r="F4171" t="s">
        <v>2583</v>
      </c>
      <c r="G4171">
        <v>3449</v>
      </c>
      <c r="H4171" t="s">
        <v>2739</v>
      </c>
      <c r="I4171" t="s">
        <v>222</v>
      </c>
      <c r="J4171" s="1">
        <v>43880.050300925926</v>
      </c>
    </row>
    <row r="4172" spans="1:10" x14ac:dyDescent="0.25">
      <c r="A4172">
        <v>2933</v>
      </c>
      <c r="B4172" t="s">
        <v>496</v>
      </c>
      <c r="D4172" t="s">
        <v>2638</v>
      </c>
      <c r="E4172" t="s">
        <v>2606</v>
      </c>
      <c r="F4172" t="s">
        <v>2583</v>
      </c>
      <c r="G4172">
        <v>3449</v>
      </c>
      <c r="H4172" t="s">
        <v>2739</v>
      </c>
      <c r="I4172" t="s">
        <v>222</v>
      </c>
      <c r="J4172" s="1">
        <v>43880.050300925926</v>
      </c>
    </row>
    <row r="4173" spans="1:10" x14ac:dyDescent="0.25">
      <c r="A4173">
        <v>2936</v>
      </c>
      <c r="B4173" t="s">
        <v>497</v>
      </c>
      <c r="D4173" t="s">
        <v>2638</v>
      </c>
      <c r="E4173" t="s">
        <v>2606</v>
      </c>
      <c r="F4173" t="s">
        <v>2583</v>
      </c>
      <c r="G4173">
        <v>3449</v>
      </c>
      <c r="H4173" t="s">
        <v>2739</v>
      </c>
      <c r="I4173" t="s">
        <v>222</v>
      </c>
      <c r="J4173" s="1">
        <v>43880.050300925926</v>
      </c>
    </row>
    <row r="4174" spans="1:10" x14ac:dyDescent="0.25">
      <c r="A4174">
        <v>2937</v>
      </c>
      <c r="B4174" t="s">
        <v>498</v>
      </c>
      <c r="D4174" t="s">
        <v>2638</v>
      </c>
      <c r="E4174" t="s">
        <v>2606</v>
      </c>
      <c r="F4174" t="s">
        <v>2583</v>
      </c>
      <c r="G4174">
        <v>3449</v>
      </c>
      <c r="H4174" t="s">
        <v>2739</v>
      </c>
      <c r="I4174" t="s">
        <v>222</v>
      </c>
      <c r="J4174" s="1">
        <v>43880.050300925926</v>
      </c>
    </row>
    <row r="4175" spans="1:10" x14ac:dyDescent="0.25">
      <c r="A4175">
        <v>3528</v>
      </c>
      <c r="B4175" t="s">
        <v>631</v>
      </c>
      <c r="D4175" t="s">
        <v>2638</v>
      </c>
      <c r="E4175" t="s">
        <v>2606</v>
      </c>
      <c r="F4175" t="s">
        <v>2583</v>
      </c>
      <c r="G4175">
        <v>3449</v>
      </c>
      <c r="H4175" t="s">
        <v>2739</v>
      </c>
      <c r="I4175" t="s">
        <v>222</v>
      </c>
      <c r="J4175" s="1">
        <v>43880.050300925926</v>
      </c>
    </row>
    <row r="4176" spans="1:10" x14ac:dyDescent="0.25">
      <c r="A4176">
        <v>2645</v>
      </c>
      <c r="B4176" t="s">
        <v>2741</v>
      </c>
      <c r="D4176" t="s">
        <v>382</v>
      </c>
      <c r="E4176" t="s">
        <v>2606</v>
      </c>
      <c r="F4176" t="s">
        <v>2583</v>
      </c>
      <c r="G4176">
        <v>3438</v>
      </c>
      <c r="H4176" t="s">
        <v>2741</v>
      </c>
      <c r="I4176" t="s">
        <v>222</v>
      </c>
      <c r="J4176" s="1">
        <v>43880.050127314818</v>
      </c>
    </row>
    <row r="4177" spans="1:10" x14ac:dyDescent="0.25">
      <c r="A4177">
        <v>2646</v>
      </c>
      <c r="B4177" t="s">
        <v>404</v>
      </c>
      <c r="D4177" t="s">
        <v>382</v>
      </c>
      <c r="E4177" t="s">
        <v>2606</v>
      </c>
      <c r="F4177" t="s">
        <v>2583</v>
      </c>
      <c r="G4177">
        <v>3438</v>
      </c>
      <c r="H4177" t="s">
        <v>2741</v>
      </c>
      <c r="I4177" t="s">
        <v>222</v>
      </c>
      <c r="J4177" s="1">
        <v>43880.050300925926</v>
      </c>
    </row>
    <row r="4178" spans="1:10" x14ac:dyDescent="0.25">
      <c r="A4178">
        <v>2647</v>
      </c>
      <c r="B4178" t="s">
        <v>2741</v>
      </c>
      <c r="D4178" t="s">
        <v>382</v>
      </c>
      <c r="E4178" t="s">
        <v>2606</v>
      </c>
      <c r="F4178" t="s">
        <v>2583</v>
      </c>
      <c r="G4178">
        <v>3438</v>
      </c>
      <c r="H4178" t="s">
        <v>2741</v>
      </c>
      <c r="I4178" t="s">
        <v>222</v>
      </c>
      <c r="J4178" s="1">
        <v>43880.050300925926</v>
      </c>
    </row>
    <row r="4179" spans="1:10" x14ac:dyDescent="0.25">
      <c r="A4179">
        <v>2648</v>
      </c>
      <c r="B4179" t="s">
        <v>2741</v>
      </c>
      <c r="D4179" t="s">
        <v>382</v>
      </c>
      <c r="E4179" t="s">
        <v>2606</v>
      </c>
      <c r="F4179" t="s">
        <v>2583</v>
      </c>
      <c r="G4179">
        <v>3438</v>
      </c>
      <c r="H4179" t="s">
        <v>2741</v>
      </c>
      <c r="I4179" t="s">
        <v>222</v>
      </c>
      <c r="J4179" s="1">
        <v>43880.050127314818</v>
      </c>
    </row>
    <row r="4180" spans="1:10" x14ac:dyDescent="0.25">
      <c r="A4180">
        <v>2658</v>
      </c>
      <c r="B4180" t="s">
        <v>413</v>
      </c>
      <c r="D4180" t="s">
        <v>382</v>
      </c>
      <c r="E4180" t="s">
        <v>2606</v>
      </c>
      <c r="F4180" t="s">
        <v>2583</v>
      </c>
      <c r="G4180">
        <v>3438</v>
      </c>
      <c r="H4180" t="s">
        <v>2741</v>
      </c>
      <c r="I4180" t="s">
        <v>222</v>
      </c>
      <c r="J4180" s="1">
        <v>43880.050300925926</v>
      </c>
    </row>
    <row r="4181" spans="1:10" x14ac:dyDescent="0.25">
      <c r="A4181">
        <v>2540</v>
      </c>
      <c r="B4181" t="s">
        <v>366</v>
      </c>
      <c r="D4181" t="s">
        <v>362</v>
      </c>
      <c r="E4181" t="s">
        <v>2606</v>
      </c>
      <c r="F4181" t="s">
        <v>2583</v>
      </c>
      <c r="G4181">
        <v>3426</v>
      </c>
      <c r="H4181" t="s">
        <v>366</v>
      </c>
      <c r="I4181" t="s">
        <v>222</v>
      </c>
      <c r="J4181" s="1">
        <v>43880.050300925926</v>
      </c>
    </row>
    <row r="4182" spans="1:10" x14ac:dyDescent="0.25">
      <c r="A4182">
        <v>2541</v>
      </c>
      <c r="B4182" t="s">
        <v>367</v>
      </c>
      <c r="D4182" t="s">
        <v>362</v>
      </c>
      <c r="E4182" t="s">
        <v>2606</v>
      </c>
      <c r="F4182" t="s">
        <v>2583</v>
      </c>
      <c r="G4182">
        <v>3426</v>
      </c>
      <c r="H4182" t="s">
        <v>366</v>
      </c>
      <c r="I4182" t="s">
        <v>222</v>
      </c>
      <c r="J4182" s="1">
        <v>43880.050127314818</v>
      </c>
    </row>
    <row r="4183" spans="1:10" x14ac:dyDescent="0.25">
      <c r="A4183">
        <v>2542</v>
      </c>
      <c r="B4183" t="s">
        <v>368</v>
      </c>
      <c r="D4183" t="s">
        <v>362</v>
      </c>
      <c r="E4183" t="s">
        <v>2606</v>
      </c>
      <c r="F4183" t="s">
        <v>2583</v>
      </c>
      <c r="G4183">
        <v>3426</v>
      </c>
      <c r="H4183" t="s">
        <v>366</v>
      </c>
      <c r="I4183" t="s">
        <v>222</v>
      </c>
      <c r="J4183" s="1">
        <v>43880.050300925926</v>
      </c>
    </row>
    <row r="4184" spans="1:10" x14ac:dyDescent="0.25">
      <c r="A4184">
        <v>2544</v>
      </c>
      <c r="B4184" t="s">
        <v>369</v>
      </c>
      <c r="D4184" t="s">
        <v>362</v>
      </c>
      <c r="E4184" t="s">
        <v>2606</v>
      </c>
      <c r="F4184" t="s">
        <v>2583</v>
      </c>
      <c r="G4184">
        <v>3426</v>
      </c>
      <c r="H4184" t="s">
        <v>366</v>
      </c>
      <c r="I4184" t="s">
        <v>222</v>
      </c>
      <c r="J4184" s="1">
        <v>43880.050300925926</v>
      </c>
    </row>
    <row r="4185" spans="1:10" x14ac:dyDescent="0.25">
      <c r="A4185">
        <v>2420</v>
      </c>
      <c r="B4185" t="s">
        <v>327</v>
      </c>
      <c r="D4185" t="s">
        <v>283</v>
      </c>
      <c r="E4185" t="s">
        <v>2606</v>
      </c>
      <c r="F4185" t="s">
        <v>2583</v>
      </c>
      <c r="G4185">
        <v>3421</v>
      </c>
      <c r="H4185" t="s">
        <v>327</v>
      </c>
      <c r="I4185" t="s">
        <v>222</v>
      </c>
      <c r="J4185" s="1">
        <v>43880.050312500003</v>
      </c>
    </row>
    <row r="4186" spans="1:10" x14ac:dyDescent="0.25">
      <c r="A4186">
        <v>2421</v>
      </c>
      <c r="B4186" t="s">
        <v>327</v>
      </c>
      <c r="D4186" t="s">
        <v>283</v>
      </c>
      <c r="E4186" t="s">
        <v>2606</v>
      </c>
      <c r="F4186" t="s">
        <v>2583</v>
      </c>
      <c r="G4186">
        <v>3421</v>
      </c>
      <c r="H4186" t="s">
        <v>327</v>
      </c>
      <c r="I4186" t="s">
        <v>222</v>
      </c>
      <c r="J4186" s="1">
        <v>43880.050127314818</v>
      </c>
    </row>
    <row r="4187" spans="1:10" x14ac:dyDescent="0.25">
      <c r="A4187">
        <v>2422</v>
      </c>
      <c r="B4187" t="s">
        <v>328</v>
      </c>
      <c r="D4187" t="s">
        <v>283</v>
      </c>
      <c r="E4187" t="s">
        <v>2606</v>
      </c>
      <c r="F4187" t="s">
        <v>2583</v>
      </c>
      <c r="G4187">
        <v>3421</v>
      </c>
      <c r="H4187" t="s">
        <v>327</v>
      </c>
      <c r="I4187" t="s">
        <v>222</v>
      </c>
      <c r="J4187" s="1">
        <v>43880.050312500003</v>
      </c>
    </row>
    <row r="4188" spans="1:10" x14ac:dyDescent="0.25">
      <c r="A4188">
        <v>2423</v>
      </c>
      <c r="B4188" t="s">
        <v>329</v>
      </c>
      <c r="D4188" t="s">
        <v>283</v>
      </c>
      <c r="E4188" t="s">
        <v>2606</v>
      </c>
      <c r="F4188" t="s">
        <v>2583</v>
      </c>
      <c r="G4188">
        <v>3421</v>
      </c>
      <c r="H4188" t="s">
        <v>327</v>
      </c>
      <c r="I4188" t="s">
        <v>222</v>
      </c>
      <c r="J4188" s="1">
        <v>43880.050312500003</v>
      </c>
    </row>
    <row r="4189" spans="1:10" x14ac:dyDescent="0.25">
      <c r="A4189">
        <v>2424</v>
      </c>
      <c r="B4189" t="s">
        <v>330</v>
      </c>
      <c r="D4189" t="s">
        <v>283</v>
      </c>
      <c r="E4189" t="s">
        <v>2606</v>
      </c>
      <c r="F4189" t="s">
        <v>2583</v>
      </c>
      <c r="G4189">
        <v>3421</v>
      </c>
      <c r="H4189" t="s">
        <v>327</v>
      </c>
      <c r="I4189" t="s">
        <v>222</v>
      </c>
      <c r="J4189" s="1">
        <v>43880.050127314818</v>
      </c>
    </row>
    <row r="4190" spans="1:10" x14ac:dyDescent="0.25">
      <c r="A4190">
        <v>2425</v>
      </c>
      <c r="B4190" t="s">
        <v>331</v>
      </c>
      <c r="D4190" t="s">
        <v>283</v>
      </c>
      <c r="E4190" t="s">
        <v>2606</v>
      </c>
      <c r="F4190" t="s">
        <v>2583</v>
      </c>
      <c r="G4190">
        <v>3421</v>
      </c>
      <c r="H4190" t="s">
        <v>327</v>
      </c>
      <c r="I4190" t="s">
        <v>222</v>
      </c>
      <c r="J4190" s="1">
        <v>43880.050312500003</v>
      </c>
    </row>
    <row r="4191" spans="1:10" x14ac:dyDescent="0.25">
      <c r="A4191">
        <v>2426</v>
      </c>
      <c r="B4191" t="s">
        <v>332</v>
      </c>
      <c r="D4191" t="s">
        <v>283</v>
      </c>
      <c r="E4191" t="s">
        <v>2606</v>
      </c>
      <c r="F4191" t="s">
        <v>2583</v>
      </c>
      <c r="G4191">
        <v>3421</v>
      </c>
      <c r="H4191" t="s">
        <v>327</v>
      </c>
      <c r="I4191" t="s">
        <v>222</v>
      </c>
      <c r="J4191" s="1">
        <v>43880.050127314818</v>
      </c>
    </row>
    <row r="4192" spans="1:10" x14ac:dyDescent="0.25">
      <c r="A4192">
        <v>2427</v>
      </c>
      <c r="B4192" t="s">
        <v>333</v>
      </c>
      <c r="D4192" t="s">
        <v>283</v>
      </c>
      <c r="E4192" t="s">
        <v>2606</v>
      </c>
      <c r="F4192" t="s">
        <v>2583</v>
      </c>
      <c r="G4192">
        <v>3421</v>
      </c>
      <c r="H4192" t="s">
        <v>327</v>
      </c>
      <c r="I4192" t="s">
        <v>222</v>
      </c>
      <c r="J4192" s="1">
        <v>43880.050312500003</v>
      </c>
    </row>
    <row r="4193" spans="1:10" x14ac:dyDescent="0.25">
      <c r="A4193">
        <v>2428</v>
      </c>
      <c r="B4193" t="s">
        <v>334</v>
      </c>
      <c r="D4193" t="s">
        <v>283</v>
      </c>
      <c r="E4193" t="s">
        <v>2606</v>
      </c>
      <c r="F4193" t="s">
        <v>2583</v>
      </c>
      <c r="G4193">
        <v>3421</v>
      </c>
      <c r="H4193" t="s">
        <v>327</v>
      </c>
      <c r="I4193" t="s">
        <v>222</v>
      </c>
      <c r="J4193" s="1">
        <v>43880.050312500003</v>
      </c>
    </row>
    <row r="4194" spans="1:10" x14ac:dyDescent="0.25">
      <c r="A4194">
        <v>2429</v>
      </c>
      <c r="B4194" t="s">
        <v>335</v>
      </c>
      <c r="D4194" t="s">
        <v>283</v>
      </c>
      <c r="E4194" t="s">
        <v>2606</v>
      </c>
      <c r="F4194" t="s">
        <v>2583</v>
      </c>
      <c r="G4194">
        <v>3421</v>
      </c>
      <c r="H4194" t="s">
        <v>327</v>
      </c>
      <c r="I4194" t="s">
        <v>222</v>
      </c>
      <c r="J4194" s="1">
        <v>43880.050312500003</v>
      </c>
    </row>
    <row r="4195" spans="1:10" x14ac:dyDescent="0.25">
      <c r="A4195">
        <v>2430</v>
      </c>
      <c r="B4195" t="s">
        <v>336</v>
      </c>
      <c r="D4195" t="s">
        <v>283</v>
      </c>
      <c r="E4195" t="s">
        <v>2606</v>
      </c>
      <c r="F4195" t="s">
        <v>2583</v>
      </c>
      <c r="G4195">
        <v>3421</v>
      </c>
      <c r="H4195" t="s">
        <v>327</v>
      </c>
      <c r="I4195" t="s">
        <v>222</v>
      </c>
      <c r="J4195" s="1">
        <v>43880.050312500003</v>
      </c>
    </row>
    <row r="4196" spans="1:10" x14ac:dyDescent="0.25">
      <c r="A4196">
        <v>2432</v>
      </c>
      <c r="B4196" t="s">
        <v>337</v>
      </c>
      <c r="D4196" t="s">
        <v>283</v>
      </c>
      <c r="E4196" t="s">
        <v>2606</v>
      </c>
      <c r="F4196" t="s">
        <v>2583</v>
      </c>
      <c r="G4196">
        <v>3421</v>
      </c>
      <c r="H4196" t="s">
        <v>327</v>
      </c>
      <c r="I4196" t="s">
        <v>222</v>
      </c>
      <c r="J4196" s="1">
        <v>43880.050312500003</v>
      </c>
    </row>
    <row r="4197" spans="1:10" x14ac:dyDescent="0.25">
      <c r="A4197">
        <v>2447</v>
      </c>
      <c r="B4197" t="s">
        <v>348</v>
      </c>
      <c r="D4197" t="s">
        <v>283</v>
      </c>
      <c r="E4197" t="s">
        <v>2606</v>
      </c>
      <c r="F4197" t="s">
        <v>2583</v>
      </c>
      <c r="G4197">
        <v>3421</v>
      </c>
      <c r="H4197" t="s">
        <v>327</v>
      </c>
      <c r="I4197" t="s">
        <v>222</v>
      </c>
      <c r="J4197" s="1">
        <v>43880.050127314818</v>
      </c>
    </row>
    <row r="4198" spans="1:10" x14ac:dyDescent="0.25">
      <c r="A4198">
        <v>2500</v>
      </c>
      <c r="B4198" t="s">
        <v>362</v>
      </c>
      <c r="D4198" t="s">
        <v>362</v>
      </c>
      <c r="E4198" t="s">
        <v>2606</v>
      </c>
      <c r="F4198" t="s">
        <v>2583</v>
      </c>
      <c r="G4198">
        <v>3427</v>
      </c>
      <c r="H4198" t="s">
        <v>362</v>
      </c>
      <c r="I4198" t="s">
        <v>222</v>
      </c>
      <c r="J4198" s="1">
        <v>43880.050312500003</v>
      </c>
    </row>
    <row r="4199" spans="1:10" x14ac:dyDescent="0.25">
      <c r="A4199">
        <v>2501</v>
      </c>
      <c r="B4199" t="s">
        <v>362</v>
      </c>
      <c r="D4199" t="s">
        <v>362</v>
      </c>
      <c r="E4199" t="s">
        <v>2606</v>
      </c>
      <c r="F4199" t="s">
        <v>2583</v>
      </c>
      <c r="G4199">
        <v>3427</v>
      </c>
      <c r="H4199" t="s">
        <v>362</v>
      </c>
      <c r="I4199" t="s">
        <v>222</v>
      </c>
      <c r="J4199" s="1">
        <v>43880.050127314818</v>
      </c>
    </row>
    <row r="4200" spans="1:10" x14ac:dyDescent="0.25">
      <c r="A4200">
        <v>2510</v>
      </c>
      <c r="B4200" t="s">
        <v>363</v>
      </c>
      <c r="D4200" t="s">
        <v>362</v>
      </c>
      <c r="E4200" t="s">
        <v>2606</v>
      </c>
      <c r="F4200" t="s">
        <v>2583</v>
      </c>
      <c r="G4200">
        <v>3427</v>
      </c>
      <c r="H4200" t="s">
        <v>362</v>
      </c>
      <c r="I4200" t="s">
        <v>222</v>
      </c>
      <c r="J4200" s="1">
        <v>43880.050312500003</v>
      </c>
    </row>
    <row r="4201" spans="1:10" x14ac:dyDescent="0.25">
      <c r="A4201">
        <v>2512</v>
      </c>
      <c r="B4201" t="s">
        <v>364</v>
      </c>
      <c r="D4201" t="s">
        <v>362</v>
      </c>
      <c r="E4201" t="s">
        <v>2606</v>
      </c>
      <c r="F4201" t="s">
        <v>2583</v>
      </c>
      <c r="G4201">
        <v>3427</v>
      </c>
      <c r="H4201" t="s">
        <v>362</v>
      </c>
      <c r="I4201" t="s">
        <v>222</v>
      </c>
      <c r="J4201" s="1">
        <v>43880.050312500003</v>
      </c>
    </row>
    <row r="4202" spans="1:10" x14ac:dyDescent="0.25">
      <c r="A4202">
        <v>2513</v>
      </c>
      <c r="B4202" t="s">
        <v>365</v>
      </c>
      <c r="D4202" t="s">
        <v>362</v>
      </c>
      <c r="E4202" t="s">
        <v>2606</v>
      </c>
      <c r="F4202" t="s">
        <v>2583</v>
      </c>
      <c r="G4202">
        <v>3427</v>
      </c>
      <c r="H4202" t="s">
        <v>362</v>
      </c>
      <c r="I4202" t="s">
        <v>222</v>
      </c>
      <c r="J4202" s="1">
        <v>43880.050127314818</v>
      </c>
    </row>
    <row r="4203" spans="1:10" x14ac:dyDescent="0.25">
      <c r="A4203">
        <v>2592</v>
      </c>
      <c r="B4203" t="s">
        <v>380</v>
      </c>
      <c r="D4203" t="s">
        <v>362</v>
      </c>
      <c r="E4203" t="s">
        <v>2606</v>
      </c>
      <c r="F4203" t="s">
        <v>2583</v>
      </c>
      <c r="G4203">
        <v>3427</v>
      </c>
      <c r="H4203" t="s">
        <v>362</v>
      </c>
      <c r="I4203" t="s">
        <v>222</v>
      </c>
      <c r="J4203" s="1">
        <v>43880.061782407407</v>
      </c>
    </row>
    <row r="4204" spans="1:10" x14ac:dyDescent="0.25">
      <c r="A4204">
        <v>2972</v>
      </c>
      <c r="B4204" t="s">
        <v>509</v>
      </c>
      <c r="D4204" t="s">
        <v>2638</v>
      </c>
      <c r="E4204" t="s">
        <v>2606</v>
      </c>
      <c r="F4204" t="s">
        <v>2583</v>
      </c>
      <c r="G4204">
        <v>3454</v>
      </c>
      <c r="H4204" t="s">
        <v>510</v>
      </c>
      <c r="I4204" t="s">
        <v>222</v>
      </c>
      <c r="J4204" s="1">
        <v>43879.990983796299</v>
      </c>
    </row>
    <row r="4205" spans="1:10" x14ac:dyDescent="0.25">
      <c r="A4205">
        <v>2973</v>
      </c>
      <c r="B4205" t="s">
        <v>509</v>
      </c>
      <c r="D4205" t="s">
        <v>2638</v>
      </c>
      <c r="E4205" t="s">
        <v>2606</v>
      </c>
      <c r="F4205" t="s">
        <v>2583</v>
      </c>
      <c r="G4205">
        <v>3454</v>
      </c>
      <c r="H4205" t="s">
        <v>510</v>
      </c>
      <c r="I4205" t="s">
        <v>222</v>
      </c>
      <c r="J4205" s="1">
        <v>43879.990983796299</v>
      </c>
    </row>
    <row r="4206" spans="1:10" x14ac:dyDescent="0.25">
      <c r="A4206">
        <v>2974</v>
      </c>
      <c r="B4206" t="s">
        <v>511</v>
      </c>
      <c r="D4206" t="s">
        <v>2638</v>
      </c>
      <c r="E4206" t="s">
        <v>2606</v>
      </c>
      <c r="F4206" t="s">
        <v>2583</v>
      </c>
      <c r="G4206">
        <v>3454</v>
      </c>
      <c r="H4206" t="s">
        <v>510</v>
      </c>
      <c r="I4206" t="s">
        <v>222</v>
      </c>
      <c r="J4206" s="1">
        <v>43879.990983796299</v>
      </c>
    </row>
    <row r="4207" spans="1:10" x14ac:dyDescent="0.25">
      <c r="A4207">
        <v>2975</v>
      </c>
      <c r="B4207" t="s">
        <v>511</v>
      </c>
      <c r="D4207" t="s">
        <v>2638</v>
      </c>
      <c r="E4207" t="s">
        <v>2606</v>
      </c>
      <c r="F4207" t="s">
        <v>2583</v>
      </c>
      <c r="G4207">
        <v>3454</v>
      </c>
      <c r="H4207" t="s">
        <v>510</v>
      </c>
      <c r="I4207" t="s">
        <v>222</v>
      </c>
      <c r="J4207" s="1">
        <v>43879.990983796299</v>
      </c>
    </row>
    <row r="4208" spans="1:10" x14ac:dyDescent="0.25">
      <c r="A4208">
        <v>2977</v>
      </c>
      <c r="B4208" t="s">
        <v>512</v>
      </c>
      <c r="D4208" t="s">
        <v>2638</v>
      </c>
      <c r="E4208" t="s">
        <v>2606</v>
      </c>
      <c r="F4208" t="s">
        <v>2583</v>
      </c>
      <c r="G4208">
        <v>3454</v>
      </c>
      <c r="H4208" t="s">
        <v>510</v>
      </c>
      <c r="I4208" t="s">
        <v>222</v>
      </c>
      <c r="J4208" s="1">
        <v>43879.990983796299</v>
      </c>
    </row>
    <row r="4209" spans="1:10" x14ac:dyDescent="0.25">
      <c r="A4209">
        <v>2985</v>
      </c>
      <c r="B4209" t="s">
        <v>513</v>
      </c>
      <c r="D4209" t="s">
        <v>2638</v>
      </c>
      <c r="E4209" t="s">
        <v>2606</v>
      </c>
      <c r="F4209" t="s">
        <v>2583</v>
      </c>
      <c r="G4209">
        <v>3454</v>
      </c>
      <c r="H4209" t="s">
        <v>510</v>
      </c>
      <c r="I4209" t="s">
        <v>222</v>
      </c>
      <c r="J4209" s="1">
        <v>43879.990983796299</v>
      </c>
    </row>
    <row r="4210" spans="1:10" x14ac:dyDescent="0.25">
      <c r="A4210">
        <v>2959</v>
      </c>
      <c r="B4210" t="s">
        <v>504</v>
      </c>
      <c r="D4210" t="s">
        <v>2638</v>
      </c>
      <c r="E4210" t="s">
        <v>2606</v>
      </c>
      <c r="F4210" t="s">
        <v>2583</v>
      </c>
      <c r="G4210">
        <v>3452</v>
      </c>
      <c r="H4210" t="s">
        <v>505</v>
      </c>
      <c r="I4210" t="s">
        <v>222</v>
      </c>
      <c r="J4210" s="1">
        <v>43880.050138888888</v>
      </c>
    </row>
    <row r="4211" spans="1:10" x14ac:dyDescent="0.25">
      <c r="A4211">
        <v>2960</v>
      </c>
      <c r="B4211" t="s">
        <v>504</v>
      </c>
      <c r="D4211" t="s">
        <v>2638</v>
      </c>
      <c r="E4211" t="s">
        <v>2606</v>
      </c>
      <c r="F4211" t="s">
        <v>2583</v>
      </c>
      <c r="G4211">
        <v>3452</v>
      </c>
      <c r="H4211" t="s">
        <v>505</v>
      </c>
      <c r="I4211" t="s">
        <v>222</v>
      </c>
      <c r="J4211" s="1">
        <v>43880.050324074073</v>
      </c>
    </row>
    <row r="4212" spans="1:10" x14ac:dyDescent="0.25">
      <c r="A4212">
        <v>2965</v>
      </c>
      <c r="B4212" t="s">
        <v>507</v>
      </c>
      <c r="D4212" t="s">
        <v>2638</v>
      </c>
      <c r="E4212" t="s">
        <v>2606</v>
      </c>
      <c r="F4212" t="s">
        <v>2583</v>
      </c>
      <c r="G4212">
        <v>3452</v>
      </c>
      <c r="H4212" t="s">
        <v>505</v>
      </c>
      <c r="I4212" t="s">
        <v>222</v>
      </c>
      <c r="J4212" s="1">
        <v>43880.050138888888</v>
      </c>
    </row>
    <row r="4213" spans="1:10" x14ac:dyDescent="0.25">
      <c r="A4213">
        <v>2966</v>
      </c>
      <c r="B4213" t="s">
        <v>507</v>
      </c>
      <c r="D4213" t="s">
        <v>2638</v>
      </c>
      <c r="E4213" t="s">
        <v>2606</v>
      </c>
      <c r="F4213" t="s">
        <v>2583</v>
      </c>
      <c r="G4213">
        <v>3452</v>
      </c>
      <c r="H4213" t="s">
        <v>505</v>
      </c>
      <c r="I4213" t="s">
        <v>222</v>
      </c>
      <c r="J4213" s="1">
        <v>43880.050324074073</v>
      </c>
    </row>
    <row r="4214" spans="1:10" x14ac:dyDescent="0.25">
      <c r="A4214">
        <v>2967</v>
      </c>
      <c r="B4214" t="s">
        <v>508</v>
      </c>
      <c r="D4214" t="s">
        <v>2638</v>
      </c>
      <c r="E4214" t="s">
        <v>2606</v>
      </c>
      <c r="F4214" t="s">
        <v>2583</v>
      </c>
      <c r="G4214">
        <v>3452</v>
      </c>
      <c r="H4214" t="s">
        <v>505</v>
      </c>
      <c r="I4214" t="s">
        <v>222</v>
      </c>
      <c r="J4214" s="1">
        <v>43880.050324074073</v>
      </c>
    </row>
    <row r="4215" spans="1:10" x14ac:dyDescent="0.25">
      <c r="A4215">
        <v>2830</v>
      </c>
      <c r="B4215" t="s">
        <v>459</v>
      </c>
      <c r="D4215" t="s">
        <v>2638</v>
      </c>
      <c r="E4215" t="s">
        <v>2606</v>
      </c>
      <c r="F4215" t="s">
        <v>2583</v>
      </c>
      <c r="G4215">
        <v>3443</v>
      </c>
      <c r="H4215" t="s">
        <v>460</v>
      </c>
      <c r="I4215" t="s">
        <v>222</v>
      </c>
      <c r="J4215" s="1">
        <v>43880.050324074073</v>
      </c>
    </row>
    <row r="4216" spans="1:10" x14ac:dyDescent="0.25">
      <c r="A4216">
        <v>2831</v>
      </c>
      <c r="B4216" t="s">
        <v>459</v>
      </c>
      <c r="D4216" t="s">
        <v>2638</v>
      </c>
      <c r="E4216" t="s">
        <v>2606</v>
      </c>
      <c r="F4216" t="s">
        <v>2583</v>
      </c>
      <c r="G4216">
        <v>3443</v>
      </c>
      <c r="H4216" t="s">
        <v>460</v>
      </c>
      <c r="I4216" t="s">
        <v>222</v>
      </c>
      <c r="J4216" s="1">
        <v>43880.050138888888</v>
      </c>
    </row>
    <row r="4217" spans="1:10" x14ac:dyDescent="0.25">
      <c r="A4217">
        <v>2833</v>
      </c>
      <c r="B4217" t="s">
        <v>459</v>
      </c>
      <c r="D4217" t="s">
        <v>2638</v>
      </c>
      <c r="E4217" t="s">
        <v>2606</v>
      </c>
      <c r="F4217" t="s">
        <v>2583</v>
      </c>
      <c r="G4217">
        <v>3443</v>
      </c>
      <c r="H4217" t="s">
        <v>460</v>
      </c>
      <c r="I4217" t="s">
        <v>222</v>
      </c>
      <c r="J4217" s="1">
        <v>43880.050324074073</v>
      </c>
    </row>
    <row r="4218" spans="1:10" x14ac:dyDescent="0.25">
      <c r="A4218">
        <v>2834</v>
      </c>
      <c r="B4218" t="s">
        <v>459</v>
      </c>
      <c r="D4218" t="s">
        <v>2638</v>
      </c>
      <c r="E4218" t="s">
        <v>2606</v>
      </c>
      <c r="F4218" t="s">
        <v>2583</v>
      </c>
      <c r="G4218">
        <v>3443</v>
      </c>
      <c r="H4218" t="s">
        <v>460</v>
      </c>
      <c r="I4218" t="s">
        <v>222</v>
      </c>
      <c r="J4218" s="1">
        <v>43880.050324074073</v>
      </c>
    </row>
    <row r="4219" spans="1:10" x14ac:dyDescent="0.25">
      <c r="A4219">
        <v>2835</v>
      </c>
      <c r="B4219" t="s">
        <v>459</v>
      </c>
      <c r="D4219" t="s">
        <v>2638</v>
      </c>
      <c r="E4219" t="s">
        <v>2606</v>
      </c>
      <c r="F4219" t="s">
        <v>2583</v>
      </c>
      <c r="G4219">
        <v>3443</v>
      </c>
      <c r="H4219" t="s">
        <v>460</v>
      </c>
      <c r="I4219" t="s">
        <v>222</v>
      </c>
      <c r="J4219" s="1">
        <v>43880.050324074073</v>
      </c>
    </row>
    <row r="4220" spans="1:10" x14ac:dyDescent="0.25">
      <c r="A4220">
        <v>2840</v>
      </c>
      <c r="B4220" t="s">
        <v>464</v>
      </c>
      <c r="D4220" t="s">
        <v>2638</v>
      </c>
      <c r="E4220" t="s">
        <v>2606</v>
      </c>
      <c r="F4220" t="s">
        <v>2583</v>
      </c>
      <c r="G4220">
        <v>3443</v>
      </c>
      <c r="H4220" t="s">
        <v>460</v>
      </c>
      <c r="I4220" t="s">
        <v>222</v>
      </c>
      <c r="J4220" s="1">
        <v>43880.050324074073</v>
      </c>
    </row>
    <row r="4221" spans="1:10" x14ac:dyDescent="0.25">
      <c r="A4221">
        <v>2843</v>
      </c>
      <c r="B4221" t="s">
        <v>466</v>
      </c>
      <c r="D4221" t="s">
        <v>2638</v>
      </c>
      <c r="E4221" t="s">
        <v>2606</v>
      </c>
      <c r="F4221" t="s">
        <v>2583</v>
      </c>
      <c r="G4221">
        <v>3443</v>
      </c>
      <c r="H4221" t="s">
        <v>460</v>
      </c>
      <c r="I4221" t="s">
        <v>222</v>
      </c>
      <c r="J4221" s="1">
        <v>43880.050324074073</v>
      </c>
    </row>
    <row r="4222" spans="1:10" x14ac:dyDescent="0.25">
      <c r="A4222">
        <v>2845</v>
      </c>
      <c r="B4222" t="s">
        <v>468</v>
      </c>
      <c r="D4222" t="s">
        <v>2638</v>
      </c>
      <c r="E4222" t="s">
        <v>2606</v>
      </c>
      <c r="F4222" t="s">
        <v>2583</v>
      </c>
      <c r="G4222">
        <v>3443</v>
      </c>
      <c r="H4222" t="s">
        <v>460</v>
      </c>
      <c r="I4222" t="s">
        <v>222</v>
      </c>
      <c r="J4222" s="1">
        <v>43880.050138888888</v>
      </c>
    </row>
    <row r="4223" spans="1:10" x14ac:dyDescent="0.25">
      <c r="A4223">
        <v>2846</v>
      </c>
      <c r="B4223" t="s">
        <v>469</v>
      </c>
      <c r="D4223" t="s">
        <v>2638</v>
      </c>
      <c r="E4223" t="s">
        <v>2606</v>
      </c>
      <c r="F4223" t="s">
        <v>2583</v>
      </c>
      <c r="G4223">
        <v>3443</v>
      </c>
      <c r="H4223" t="s">
        <v>460</v>
      </c>
      <c r="I4223" t="s">
        <v>222</v>
      </c>
      <c r="J4223" s="1">
        <v>43880.050324074073</v>
      </c>
    </row>
    <row r="4224" spans="1:10" x14ac:dyDescent="0.25">
      <c r="A4224">
        <v>2853</v>
      </c>
      <c r="B4224" t="s">
        <v>464</v>
      </c>
      <c r="D4224" t="s">
        <v>2638</v>
      </c>
      <c r="E4224" t="s">
        <v>2606</v>
      </c>
      <c r="F4224" t="s">
        <v>2583</v>
      </c>
      <c r="G4224">
        <v>3443</v>
      </c>
      <c r="H4224" t="s">
        <v>460</v>
      </c>
      <c r="I4224" t="s">
        <v>222</v>
      </c>
      <c r="J4224" s="1">
        <v>43880.050138888888</v>
      </c>
    </row>
    <row r="4225" spans="1:10" x14ac:dyDescent="0.25">
      <c r="A4225">
        <v>2854</v>
      </c>
      <c r="B4225" t="s">
        <v>466</v>
      </c>
      <c r="D4225" t="s">
        <v>2638</v>
      </c>
      <c r="E4225" t="s">
        <v>2606</v>
      </c>
      <c r="F4225" t="s">
        <v>2583</v>
      </c>
      <c r="G4225">
        <v>3443</v>
      </c>
      <c r="H4225" t="s">
        <v>460</v>
      </c>
      <c r="I4225" t="s">
        <v>222</v>
      </c>
      <c r="J4225" s="1">
        <v>43880.050138888888</v>
      </c>
    </row>
    <row r="4226" spans="1:10" x14ac:dyDescent="0.25">
      <c r="A4226">
        <v>2680</v>
      </c>
      <c r="B4226" t="s">
        <v>2758</v>
      </c>
      <c r="D4226" t="s">
        <v>382</v>
      </c>
      <c r="E4226" t="s">
        <v>2606</v>
      </c>
      <c r="F4226" t="s">
        <v>2583</v>
      </c>
      <c r="G4226">
        <v>3435</v>
      </c>
      <c r="H4226" t="s">
        <v>2758</v>
      </c>
      <c r="I4226" t="s">
        <v>222</v>
      </c>
      <c r="J4226" s="1">
        <v>43880.050324074073</v>
      </c>
    </row>
    <row r="4227" spans="1:10" x14ac:dyDescent="0.25">
      <c r="A4227">
        <v>2681</v>
      </c>
      <c r="B4227" t="s">
        <v>432</v>
      </c>
      <c r="D4227" t="s">
        <v>382</v>
      </c>
      <c r="E4227" t="s">
        <v>2606</v>
      </c>
      <c r="F4227" t="s">
        <v>2583</v>
      </c>
      <c r="G4227">
        <v>3435</v>
      </c>
      <c r="H4227" t="s">
        <v>2758</v>
      </c>
      <c r="I4227" t="s">
        <v>222</v>
      </c>
      <c r="J4227" s="1">
        <v>43880.050138888888</v>
      </c>
    </row>
    <row r="4228" spans="1:10" x14ac:dyDescent="0.25">
      <c r="A4228">
        <v>2682</v>
      </c>
      <c r="B4228" t="s">
        <v>433</v>
      </c>
      <c r="D4228" t="s">
        <v>382</v>
      </c>
      <c r="E4228" t="s">
        <v>2606</v>
      </c>
      <c r="F4228" t="s">
        <v>2583</v>
      </c>
      <c r="G4228">
        <v>3435</v>
      </c>
      <c r="H4228" t="s">
        <v>2758</v>
      </c>
      <c r="I4228" t="s">
        <v>222</v>
      </c>
      <c r="J4228" s="1">
        <v>43880.050324074073</v>
      </c>
    </row>
    <row r="4229" spans="1:10" x14ac:dyDescent="0.25">
      <c r="A4229">
        <v>2683</v>
      </c>
      <c r="B4229" t="s">
        <v>434</v>
      </c>
      <c r="D4229" t="s">
        <v>382</v>
      </c>
      <c r="E4229" t="s">
        <v>2606</v>
      </c>
      <c r="F4229" t="s">
        <v>2583</v>
      </c>
      <c r="G4229">
        <v>3435</v>
      </c>
      <c r="H4229" t="s">
        <v>2758</v>
      </c>
      <c r="I4229" t="s">
        <v>222</v>
      </c>
      <c r="J4229" s="1">
        <v>43880.050324074073</v>
      </c>
    </row>
    <row r="4230" spans="1:10" x14ac:dyDescent="0.25">
      <c r="A4230">
        <v>2684</v>
      </c>
      <c r="B4230" t="s">
        <v>2758</v>
      </c>
      <c r="D4230" t="s">
        <v>382</v>
      </c>
      <c r="E4230" t="s">
        <v>2606</v>
      </c>
      <c r="F4230" t="s">
        <v>2583</v>
      </c>
      <c r="G4230">
        <v>3435</v>
      </c>
      <c r="H4230" t="s">
        <v>2758</v>
      </c>
      <c r="I4230" t="s">
        <v>222</v>
      </c>
      <c r="J4230" s="1">
        <v>43880.050138888888</v>
      </c>
    </row>
    <row r="4231" spans="1:10" x14ac:dyDescent="0.25">
      <c r="A4231">
        <v>2292</v>
      </c>
      <c r="B4231" t="s">
        <v>279</v>
      </c>
      <c r="D4231" t="s">
        <v>283</v>
      </c>
      <c r="E4231" t="s">
        <v>2606</v>
      </c>
      <c r="F4231" t="s">
        <v>2583</v>
      </c>
      <c r="G4231">
        <v>3419</v>
      </c>
      <c r="H4231" t="s">
        <v>2759</v>
      </c>
      <c r="I4231" t="s">
        <v>222</v>
      </c>
      <c r="J4231" s="1">
        <v>43880.061782407407</v>
      </c>
    </row>
    <row r="4232" spans="1:10" x14ac:dyDescent="0.25">
      <c r="A4232">
        <v>2293</v>
      </c>
      <c r="B4232" t="s">
        <v>280</v>
      </c>
      <c r="D4232" t="s">
        <v>283</v>
      </c>
      <c r="E4232" t="s">
        <v>2606</v>
      </c>
      <c r="F4232" t="s">
        <v>2583</v>
      </c>
      <c r="G4232">
        <v>3419</v>
      </c>
      <c r="H4232" t="s">
        <v>2759</v>
      </c>
      <c r="I4232" t="s">
        <v>222</v>
      </c>
      <c r="J4232" s="1">
        <v>43880.061782407407</v>
      </c>
    </row>
    <row r="4233" spans="1:10" x14ac:dyDescent="0.25">
      <c r="A4233">
        <v>2294</v>
      </c>
      <c r="B4233" t="s">
        <v>281</v>
      </c>
      <c r="D4233" t="s">
        <v>283</v>
      </c>
      <c r="E4233" t="s">
        <v>2606</v>
      </c>
      <c r="F4233" t="s">
        <v>2583</v>
      </c>
      <c r="G4233">
        <v>3419</v>
      </c>
      <c r="H4233" t="s">
        <v>2759</v>
      </c>
      <c r="I4233" t="s">
        <v>222</v>
      </c>
      <c r="J4233" s="1">
        <v>43880.061782407407</v>
      </c>
    </row>
    <row r="4234" spans="1:10" x14ac:dyDescent="0.25">
      <c r="A4234">
        <v>2434</v>
      </c>
      <c r="B4234" t="s">
        <v>338</v>
      </c>
      <c r="D4234" t="s">
        <v>283</v>
      </c>
      <c r="E4234" t="s">
        <v>2606</v>
      </c>
      <c r="F4234" t="s">
        <v>2583</v>
      </c>
      <c r="G4234">
        <v>3419</v>
      </c>
      <c r="H4234" t="s">
        <v>2759</v>
      </c>
      <c r="I4234" t="s">
        <v>222</v>
      </c>
      <c r="J4234" s="1">
        <v>43880.050138888888</v>
      </c>
    </row>
    <row r="4235" spans="1:10" x14ac:dyDescent="0.25">
      <c r="A4235">
        <v>2435</v>
      </c>
      <c r="B4235" t="s">
        <v>339</v>
      </c>
      <c r="D4235" t="s">
        <v>283</v>
      </c>
      <c r="E4235" t="s">
        <v>2606</v>
      </c>
      <c r="F4235" t="s">
        <v>2583</v>
      </c>
      <c r="G4235">
        <v>3419</v>
      </c>
      <c r="H4235" t="s">
        <v>2759</v>
      </c>
      <c r="I4235" t="s">
        <v>222</v>
      </c>
      <c r="J4235" s="1">
        <v>43880.050324074073</v>
      </c>
    </row>
    <row r="4236" spans="1:10" x14ac:dyDescent="0.25">
      <c r="A4236">
        <v>2436</v>
      </c>
      <c r="B4236" t="s">
        <v>2761</v>
      </c>
      <c r="D4236" t="s">
        <v>283</v>
      </c>
      <c r="E4236" t="s">
        <v>2606</v>
      </c>
      <c r="F4236" t="s">
        <v>2583</v>
      </c>
      <c r="G4236">
        <v>3419</v>
      </c>
      <c r="H4236" t="s">
        <v>2759</v>
      </c>
      <c r="I4236" t="s">
        <v>222</v>
      </c>
      <c r="J4236" s="1">
        <v>43880.050324074073</v>
      </c>
    </row>
    <row r="4237" spans="1:10" x14ac:dyDescent="0.25">
      <c r="A4237">
        <v>2437</v>
      </c>
      <c r="B4237" t="s">
        <v>340</v>
      </c>
      <c r="D4237" t="s">
        <v>283</v>
      </c>
      <c r="E4237" t="s">
        <v>2606</v>
      </c>
      <c r="F4237" t="s">
        <v>2583</v>
      </c>
      <c r="G4237">
        <v>3419</v>
      </c>
      <c r="H4237" t="s">
        <v>2759</v>
      </c>
      <c r="I4237" t="s">
        <v>222</v>
      </c>
      <c r="J4237" s="1">
        <v>43880.050324074073</v>
      </c>
    </row>
    <row r="4238" spans="1:10" x14ac:dyDescent="0.25">
      <c r="A4238">
        <v>2438</v>
      </c>
      <c r="B4238" t="s">
        <v>341</v>
      </c>
      <c r="D4238" t="s">
        <v>283</v>
      </c>
      <c r="E4238" t="s">
        <v>2606</v>
      </c>
      <c r="F4238" t="s">
        <v>2583</v>
      </c>
      <c r="G4238">
        <v>3419</v>
      </c>
      <c r="H4238" t="s">
        <v>2759</v>
      </c>
      <c r="I4238" t="s">
        <v>222</v>
      </c>
      <c r="J4238" s="1">
        <v>43880.050324074073</v>
      </c>
    </row>
    <row r="4239" spans="1:10" x14ac:dyDescent="0.25">
      <c r="A4239">
        <v>2439</v>
      </c>
      <c r="B4239" t="s">
        <v>2761</v>
      </c>
      <c r="D4239" t="s">
        <v>283</v>
      </c>
      <c r="E4239" t="s">
        <v>2606</v>
      </c>
      <c r="F4239" t="s">
        <v>2583</v>
      </c>
      <c r="G4239">
        <v>3419</v>
      </c>
      <c r="H4239" t="s">
        <v>2759</v>
      </c>
      <c r="I4239" t="s">
        <v>222</v>
      </c>
      <c r="J4239" s="1">
        <v>43880.050138888888</v>
      </c>
    </row>
    <row r="4240" spans="1:10" x14ac:dyDescent="0.25">
      <c r="A4240">
        <v>2820</v>
      </c>
      <c r="B4240" t="s">
        <v>455</v>
      </c>
      <c r="D4240" t="s">
        <v>2638</v>
      </c>
      <c r="E4240" t="s">
        <v>2606</v>
      </c>
      <c r="F4240" t="s">
        <v>2583</v>
      </c>
      <c r="G4240">
        <v>3442</v>
      </c>
      <c r="H4240" t="s">
        <v>2595</v>
      </c>
      <c r="I4240" t="s">
        <v>222</v>
      </c>
      <c r="J4240" s="1">
        <v>43880.050324074073</v>
      </c>
    </row>
    <row r="4241" spans="1:10" x14ac:dyDescent="0.25">
      <c r="A4241">
        <v>2844</v>
      </c>
      <c r="B4241" t="s">
        <v>467</v>
      </c>
      <c r="D4241" t="s">
        <v>2638</v>
      </c>
      <c r="E4241" t="s">
        <v>2606</v>
      </c>
      <c r="F4241" t="s">
        <v>2583</v>
      </c>
      <c r="G4241">
        <v>3442</v>
      </c>
      <c r="H4241" t="s">
        <v>2595</v>
      </c>
      <c r="I4241" t="s">
        <v>222</v>
      </c>
      <c r="J4241" s="1">
        <v>43880.050138888888</v>
      </c>
    </row>
    <row r="4242" spans="1:10" x14ac:dyDescent="0.25">
      <c r="A4242">
        <v>2847</v>
      </c>
      <c r="B4242" t="s">
        <v>470</v>
      </c>
      <c r="D4242" t="s">
        <v>2638</v>
      </c>
      <c r="E4242" t="s">
        <v>2606</v>
      </c>
      <c r="F4242" t="s">
        <v>2583</v>
      </c>
      <c r="G4242">
        <v>3442</v>
      </c>
      <c r="H4242" t="s">
        <v>2595</v>
      </c>
      <c r="I4242" t="s">
        <v>222</v>
      </c>
      <c r="J4242" s="1">
        <v>43880.050324074073</v>
      </c>
    </row>
    <row r="4243" spans="1:10" x14ac:dyDescent="0.25">
      <c r="A4243">
        <v>2848</v>
      </c>
      <c r="B4243" t="s">
        <v>471</v>
      </c>
      <c r="D4243" t="s">
        <v>2638</v>
      </c>
      <c r="E4243" t="s">
        <v>2606</v>
      </c>
      <c r="F4243" t="s">
        <v>2583</v>
      </c>
      <c r="G4243">
        <v>3442</v>
      </c>
      <c r="H4243" t="s">
        <v>2595</v>
      </c>
      <c r="I4243" t="s">
        <v>222</v>
      </c>
      <c r="J4243" s="1">
        <v>43880.050324074073</v>
      </c>
    </row>
    <row r="4244" spans="1:10" x14ac:dyDescent="0.25">
      <c r="A4244">
        <v>2849</v>
      </c>
      <c r="B4244" t="s">
        <v>472</v>
      </c>
      <c r="D4244" t="s">
        <v>2638</v>
      </c>
      <c r="E4244" t="s">
        <v>2606</v>
      </c>
      <c r="F4244" t="s">
        <v>2583</v>
      </c>
      <c r="G4244">
        <v>3442</v>
      </c>
      <c r="H4244" t="s">
        <v>2595</v>
      </c>
      <c r="I4244" t="s">
        <v>222</v>
      </c>
      <c r="J4244" s="1">
        <v>43880.050324074073</v>
      </c>
    </row>
    <row r="4245" spans="1:10" x14ac:dyDescent="0.25">
      <c r="A4245">
        <v>2850</v>
      </c>
      <c r="B4245" t="s">
        <v>473</v>
      </c>
      <c r="D4245" t="s">
        <v>2638</v>
      </c>
      <c r="E4245" t="s">
        <v>2606</v>
      </c>
      <c r="F4245" t="s">
        <v>2583</v>
      </c>
      <c r="G4245">
        <v>3442</v>
      </c>
      <c r="H4245" t="s">
        <v>2595</v>
      </c>
      <c r="I4245" t="s">
        <v>222</v>
      </c>
      <c r="J4245" s="1">
        <v>43880.050324074073</v>
      </c>
    </row>
    <row r="4246" spans="1:10" x14ac:dyDescent="0.25">
      <c r="A4246">
        <v>2851</v>
      </c>
      <c r="B4246" t="s">
        <v>473</v>
      </c>
      <c r="D4246" t="s">
        <v>2638</v>
      </c>
      <c r="E4246" t="s">
        <v>2606</v>
      </c>
      <c r="F4246" t="s">
        <v>2583</v>
      </c>
      <c r="G4246">
        <v>3442</v>
      </c>
      <c r="H4246" t="s">
        <v>2595</v>
      </c>
      <c r="I4246" t="s">
        <v>222</v>
      </c>
      <c r="J4246" s="1">
        <v>43880.050138888888</v>
      </c>
    </row>
    <row r="4247" spans="1:10" x14ac:dyDescent="0.25">
      <c r="A4247">
        <v>2857</v>
      </c>
      <c r="B4247" t="s">
        <v>471</v>
      </c>
      <c r="D4247" t="s">
        <v>2638</v>
      </c>
      <c r="E4247" t="s">
        <v>2606</v>
      </c>
      <c r="F4247" t="s">
        <v>2583</v>
      </c>
      <c r="G4247">
        <v>3442</v>
      </c>
      <c r="H4247" t="s">
        <v>2595</v>
      </c>
      <c r="I4247" t="s">
        <v>222</v>
      </c>
      <c r="J4247" s="1">
        <v>43880.050138888888</v>
      </c>
    </row>
    <row r="4248" spans="1:10" x14ac:dyDescent="0.25">
      <c r="A4248">
        <v>2858</v>
      </c>
      <c r="B4248" t="s">
        <v>472</v>
      </c>
      <c r="D4248" t="s">
        <v>2638</v>
      </c>
      <c r="E4248" t="s">
        <v>2606</v>
      </c>
      <c r="F4248" t="s">
        <v>2583</v>
      </c>
      <c r="G4248">
        <v>3442</v>
      </c>
      <c r="H4248" t="s">
        <v>2595</v>
      </c>
      <c r="I4248" t="s">
        <v>222</v>
      </c>
      <c r="J4248" s="1">
        <v>43880.050138888888</v>
      </c>
    </row>
    <row r="4249" spans="1:10" x14ac:dyDescent="0.25">
      <c r="A4249">
        <v>2859</v>
      </c>
      <c r="B4249" t="s">
        <v>474</v>
      </c>
      <c r="D4249" t="s">
        <v>2638</v>
      </c>
      <c r="E4249" t="s">
        <v>2606</v>
      </c>
      <c r="F4249" t="s">
        <v>2583</v>
      </c>
      <c r="G4249">
        <v>3442</v>
      </c>
      <c r="H4249" t="s">
        <v>2595</v>
      </c>
      <c r="I4249" t="s">
        <v>222</v>
      </c>
      <c r="J4249" s="1">
        <v>43880.061782407407</v>
      </c>
    </row>
    <row r="4250" spans="1:10" x14ac:dyDescent="0.25">
      <c r="A4250">
        <v>2635</v>
      </c>
      <c r="B4250" t="s">
        <v>396</v>
      </c>
      <c r="D4250" t="s">
        <v>382</v>
      </c>
      <c r="E4250" t="s">
        <v>2606</v>
      </c>
      <c r="F4250" t="s">
        <v>2583</v>
      </c>
      <c r="G4250">
        <v>3440</v>
      </c>
      <c r="H4250" t="s">
        <v>2597</v>
      </c>
      <c r="I4250" t="s">
        <v>222</v>
      </c>
      <c r="J4250" s="1">
        <v>43880.050324074073</v>
      </c>
    </row>
    <row r="4251" spans="1:10" x14ac:dyDescent="0.25">
      <c r="A4251">
        <v>2636</v>
      </c>
      <c r="B4251" t="s">
        <v>2597</v>
      </c>
      <c r="D4251" t="s">
        <v>382</v>
      </c>
      <c r="E4251" t="s">
        <v>2606</v>
      </c>
      <c r="F4251" t="s">
        <v>2583</v>
      </c>
      <c r="G4251">
        <v>3440</v>
      </c>
      <c r="H4251" t="s">
        <v>2597</v>
      </c>
      <c r="I4251" t="s">
        <v>222</v>
      </c>
      <c r="J4251" s="1">
        <v>43880.050324074073</v>
      </c>
    </row>
    <row r="4252" spans="1:10" x14ac:dyDescent="0.25">
      <c r="A4252">
        <v>2637</v>
      </c>
      <c r="B4252" t="s">
        <v>2597</v>
      </c>
      <c r="D4252" t="s">
        <v>382</v>
      </c>
      <c r="E4252" t="s">
        <v>2606</v>
      </c>
      <c r="F4252" t="s">
        <v>2583</v>
      </c>
      <c r="G4252">
        <v>3440</v>
      </c>
      <c r="H4252" t="s">
        <v>2597</v>
      </c>
      <c r="I4252" t="s">
        <v>222</v>
      </c>
      <c r="J4252" s="1">
        <v>43880.050138888888</v>
      </c>
    </row>
    <row r="4253" spans="1:10" x14ac:dyDescent="0.25">
      <c r="A4253">
        <v>2638</v>
      </c>
      <c r="B4253" t="s">
        <v>397</v>
      </c>
      <c r="D4253" t="s">
        <v>382</v>
      </c>
      <c r="E4253" t="s">
        <v>2606</v>
      </c>
      <c r="F4253" t="s">
        <v>2583</v>
      </c>
      <c r="G4253">
        <v>3440</v>
      </c>
      <c r="H4253" t="s">
        <v>2597</v>
      </c>
      <c r="I4253" t="s">
        <v>222</v>
      </c>
      <c r="J4253" s="1">
        <v>43880.050138888888</v>
      </c>
    </row>
    <row r="4254" spans="1:10" x14ac:dyDescent="0.25">
      <c r="A4254">
        <v>2939</v>
      </c>
      <c r="B4254" t="s">
        <v>499</v>
      </c>
      <c r="D4254" t="s">
        <v>2638</v>
      </c>
      <c r="E4254" t="s">
        <v>2606</v>
      </c>
      <c r="F4254" t="s">
        <v>2583</v>
      </c>
      <c r="G4254">
        <v>3453</v>
      </c>
      <c r="H4254" t="s">
        <v>2653</v>
      </c>
      <c r="I4254" t="s">
        <v>222</v>
      </c>
      <c r="J4254" s="1">
        <v>43880.050138888888</v>
      </c>
    </row>
    <row r="4255" spans="1:10" x14ac:dyDescent="0.25">
      <c r="A4255">
        <v>2940</v>
      </c>
      <c r="B4255" t="s">
        <v>499</v>
      </c>
      <c r="D4255" t="s">
        <v>2638</v>
      </c>
      <c r="E4255" t="s">
        <v>2606</v>
      </c>
      <c r="F4255" t="s">
        <v>2583</v>
      </c>
      <c r="G4255">
        <v>3453</v>
      </c>
      <c r="H4255" t="s">
        <v>2653</v>
      </c>
      <c r="I4255" t="s">
        <v>222</v>
      </c>
      <c r="J4255" s="1">
        <v>43880.050324074073</v>
      </c>
    </row>
    <row r="4256" spans="1:10" x14ac:dyDescent="0.25">
      <c r="A4256">
        <v>2943</v>
      </c>
      <c r="B4256" t="s">
        <v>500</v>
      </c>
      <c r="D4256" t="s">
        <v>2638</v>
      </c>
      <c r="E4256" t="s">
        <v>2606</v>
      </c>
      <c r="F4256" t="s">
        <v>2583</v>
      </c>
      <c r="G4256">
        <v>3453</v>
      </c>
      <c r="H4256" t="s">
        <v>2653</v>
      </c>
      <c r="I4256" t="s">
        <v>222</v>
      </c>
      <c r="J4256" s="1">
        <v>43880.050324074073</v>
      </c>
    </row>
    <row r="4257" spans="1:10" x14ac:dyDescent="0.25">
      <c r="A4257">
        <v>2950</v>
      </c>
      <c r="B4257" t="s">
        <v>502</v>
      </c>
      <c r="D4257" t="s">
        <v>2638</v>
      </c>
      <c r="E4257" t="s">
        <v>2606</v>
      </c>
      <c r="F4257" t="s">
        <v>2583</v>
      </c>
      <c r="G4257">
        <v>3453</v>
      </c>
      <c r="H4257" t="s">
        <v>2653</v>
      </c>
      <c r="I4257" t="s">
        <v>222</v>
      </c>
      <c r="J4257" s="1">
        <v>43880.050324074073</v>
      </c>
    </row>
    <row r="4258" spans="1:10" x14ac:dyDescent="0.25">
      <c r="A4258">
        <v>2952</v>
      </c>
      <c r="B4258" t="s">
        <v>503</v>
      </c>
      <c r="D4258" t="s">
        <v>2638</v>
      </c>
      <c r="E4258" t="s">
        <v>2606</v>
      </c>
      <c r="F4258" t="s">
        <v>2583</v>
      </c>
      <c r="G4258">
        <v>3453</v>
      </c>
      <c r="H4258" t="s">
        <v>2653</v>
      </c>
      <c r="I4258" t="s">
        <v>222</v>
      </c>
      <c r="J4258" s="1">
        <v>43880.050324074073</v>
      </c>
    </row>
    <row r="4259" spans="1:10" x14ac:dyDescent="0.25">
      <c r="A4259">
        <v>2953</v>
      </c>
      <c r="B4259" t="s">
        <v>2566</v>
      </c>
      <c r="D4259" t="s">
        <v>2638</v>
      </c>
      <c r="E4259" t="s">
        <v>2606</v>
      </c>
      <c r="F4259" t="s">
        <v>2583</v>
      </c>
      <c r="G4259">
        <v>3453</v>
      </c>
      <c r="H4259" t="s">
        <v>2653</v>
      </c>
      <c r="I4259" t="s">
        <v>222</v>
      </c>
      <c r="J4259" s="1">
        <v>43880.050324074073</v>
      </c>
    </row>
    <row r="4260" spans="1:10" x14ac:dyDescent="0.25">
      <c r="A4260">
        <v>2954</v>
      </c>
      <c r="B4260" t="s">
        <v>2566</v>
      </c>
      <c r="D4260" t="s">
        <v>2638</v>
      </c>
      <c r="E4260" t="s">
        <v>2606</v>
      </c>
      <c r="F4260" t="s">
        <v>2583</v>
      </c>
      <c r="G4260">
        <v>3453</v>
      </c>
      <c r="H4260" t="s">
        <v>2653</v>
      </c>
      <c r="I4260" t="s">
        <v>222</v>
      </c>
      <c r="J4260" s="1">
        <v>43880.050138888888</v>
      </c>
    </row>
    <row r="4261" spans="1:10" x14ac:dyDescent="0.25">
      <c r="A4261">
        <v>2450</v>
      </c>
      <c r="B4261" t="s">
        <v>350</v>
      </c>
      <c r="D4261" t="s">
        <v>283</v>
      </c>
      <c r="E4261" t="s">
        <v>2606</v>
      </c>
      <c r="F4261" t="s">
        <v>2583</v>
      </c>
      <c r="G4261">
        <v>3422</v>
      </c>
      <c r="H4261" t="s">
        <v>2667</v>
      </c>
      <c r="I4261" t="s">
        <v>222</v>
      </c>
      <c r="J4261" s="1">
        <v>43880.050335648149</v>
      </c>
    </row>
    <row r="4262" spans="1:10" x14ac:dyDescent="0.25">
      <c r="A4262">
        <v>2451</v>
      </c>
      <c r="B4262" t="s">
        <v>350</v>
      </c>
      <c r="D4262" t="s">
        <v>283</v>
      </c>
      <c r="E4262" t="s">
        <v>2606</v>
      </c>
      <c r="F4262" t="s">
        <v>2583</v>
      </c>
      <c r="G4262">
        <v>3422</v>
      </c>
      <c r="H4262" t="s">
        <v>2667</v>
      </c>
      <c r="I4262" t="s">
        <v>222</v>
      </c>
      <c r="J4262" s="1">
        <v>43880.050138888888</v>
      </c>
    </row>
    <row r="4263" spans="1:10" x14ac:dyDescent="0.25">
      <c r="A4263">
        <v>2460</v>
      </c>
      <c r="B4263" t="s">
        <v>351</v>
      </c>
      <c r="D4263" t="s">
        <v>283</v>
      </c>
      <c r="E4263" t="s">
        <v>2606</v>
      </c>
      <c r="F4263" t="s">
        <v>2583</v>
      </c>
      <c r="G4263">
        <v>3422</v>
      </c>
      <c r="H4263" t="s">
        <v>2667</v>
      </c>
      <c r="I4263" t="s">
        <v>222</v>
      </c>
      <c r="J4263" s="1">
        <v>43880.050335648149</v>
      </c>
    </row>
    <row r="4264" spans="1:10" x14ac:dyDescent="0.25">
      <c r="A4264">
        <v>2461</v>
      </c>
      <c r="B4264" t="s">
        <v>352</v>
      </c>
      <c r="D4264" t="s">
        <v>283</v>
      </c>
      <c r="E4264" t="s">
        <v>2606</v>
      </c>
      <c r="F4264" t="s">
        <v>2583</v>
      </c>
      <c r="G4264">
        <v>3422</v>
      </c>
      <c r="H4264" t="s">
        <v>2667</v>
      </c>
      <c r="I4264" t="s">
        <v>222</v>
      </c>
      <c r="J4264" s="1">
        <v>43880.050138888888</v>
      </c>
    </row>
    <row r="4265" spans="1:10" x14ac:dyDescent="0.25">
      <c r="A4265">
        <v>2266</v>
      </c>
      <c r="B4265" t="s">
        <v>276</v>
      </c>
      <c r="D4265" t="s">
        <v>283</v>
      </c>
      <c r="E4265" t="s">
        <v>2606</v>
      </c>
      <c r="F4265" t="s">
        <v>2583</v>
      </c>
      <c r="G4265">
        <v>3418</v>
      </c>
      <c r="H4265" t="s">
        <v>2676</v>
      </c>
      <c r="I4265" t="s">
        <v>222</v>
      </c>
      <c r="J4265" s="1">
        <v>43880.050335648149</v>
      </c>
    </row>
    <row r="4266" spans="1:10" x14ac:dyDescent="0.25">
      <c r="A4266">
        <v>2270</v>
      </c>
      <c r="B4266" t="s">
        <v>277</v>
      </c>
      <c r="D4266" t="s">
        <v>283</v>
      </c>
      <c r="E4266" t="s">
        <v>2606</v>
      </c>
      <c r="F4266" t="s">
        <v>2583</v>
      </c>
      <c r="G4266">
        <v>3418</v>
      </c>
      <c r="H4266" t="s">
        <v>2676</v>
      </c>
      <c r="I4266" t="s">
        <v>222</v>
      </c>
      <c r="J4266" s="1">
        <v>43880.050335648149</v>
      </c>
    </row>
    <row r="4267" spans="1:10" x14ac:dyDescent="0.25">
      <c r="A4267">
        <v>2271</v>
      </c>
      <c r="B4267" t="s">
        <v>277</v>
      </c>
      <c r="D4267" t="s">
        <v>283</v>
      </c>
      <c r="E4267" t="s">
        <v>2606</v>
      </c>
      <c r="F4267" t="s">
        <v>2583</v>
      </c>
      <c r="G4267">
        <v>3418</v>
      </c>
      <c r="H4267" t="s">
        <v>2676</v>
      </c>
      <c r="I4267" t="s">
        <v>222</v>
      </c>
      <c r="J4267" s="1">
        <v>43880.050138888888</v>
      </c>
    </row>
    <row r="4268" spans="1:10" x14ac:dyDescent="0.25">
      <c r="A4268">
        <v>2280</v>
      </c>
      <c r="B4268" t="s">
        <v>278</v>
      </c>
      <c r="D4268" t="s">
        <v>283</v>
      </c>
      <c r="E4268" t="s">
        <v>2606</v>
      </c>
      <c r="F4268" t="s">
        <v>2583</v>
      </c>
      <c r="G4268">
        <v>3418</v>
      </c>
      <c r="H4268" t="s">
        <v>2676</v>
      </c>
      <c r="I4268" t="s">
        <v>222</v>
      </c>
      <c r="J4268" s="1">
        <v>43880.050335648149</v>
      </c>
    </row>
    <row r="4269" spans="1:10" x14ac:dyDescent="0.25">
      <c r="A4269">
        <v>2283</v>
      </c>
      <c r="B4269" t="s">
        <v>2677</v>
      </c>
      <c r="D4269" t="s">
        <v>283</v>
      </c>
      <c r="E4269" t="s">
        <v>2606</v>
      </c>
      <c r="F4269" t="s">
        <v>2583</v>
      </c>
      <c r="G4269">
        <v>3418</v>
      </c>
      <c r="H4269" t="s">
        <v>2676</v>
      </c>
      <c r="I4269" t="s">
        <v>222</v>
      </c>
      <c r="J4269" s="1">
        <v>43880.050335648149</v>
      </c>
    </row>
    <row r="4270" spans="1:10" x14ac:dyDescent="0.25">
      <c r="A4270">
        <v>3960</v>
      </c>
      <c r="B4270" t="s">
        <v>747</v>
      </c>
      <c r="D4270" t="s">
        <v>698</v>
      </c>
      <c r="E4270" t="s">
        <v>2622</v>
      </c>
      <c r="F4270" t="s">
        <v>2583</v>
      </c>
      <c r="G4270">
        <v>3813</v>
      </c>
      <c r="H4270" t="s">
        <v>748</v>
      </c>
      <c r="I4270" t="s">
        <v>525</v>
      </c>
      <c r="J4270" s="1">
        <v>43880.050162037034</v>
      </c>
    </row>
    <row r="4271" spans="1:10" x14ac:dyDescent="0.25">
      <c r="A4271">
        <v>3961</v>
      </c>
      <c r="B4271" t="s">
        <v>747</v>
      </c>
      <c r="D4271" t="s">
        <v>698</v>
      </c>
      <c r="E4271" t="s">
        <v>2622</v>
      </c>
      <c r="F4271" t="s">
        <v>2583</v>
      </c>
      <c r="G4271">
        <v>3813</v>
      </c>
      <c r="H4271" t="s">
        <v>748</v>
      </c>
      <c r="I4271" t="s">
        <v>525</v>
      </c>
      <c r="J4271" s="1">
        <v>43880.050162037034</v>
      </c>
    </row>
    <row r="4272" spans="1:10" x14ac:dyDescent="0.25">
      <c r="A4272">
        <v>3962</v>
      </c>
      <c r="B4272" t="s">
        <v>747</v>
      </c>
      <c r="D4272" t="s">
        <v>698</v>
      </c>
      <c r="E4272" t="s">
        <v>2622</v>
      </c>
      <c r="F4272" t="s">
        <v>2583</v>
      </c>
      <c r="G4272">
        <v>3813</v>
      </c>
      <c r="H4272" t="s">
        <v>748</v>
      </c>
      <c r="I4272" t="s">
        <v>525</v>
      </c>
      <c r="J4272" s="1">
        <v>43880.050162037034</v>
      </c>
    </row>
    <row r="4273" spans="1:10" x14ac:dyDescent="0.25">
      <c r="A4273">
        <v>3965</v>
      </c>
      <c r="B4273" t="s">
        <v>749</v>
      </c>
      <c r="D4273" t="s">
        <v>698</v>
      </c>
      <c r="E4273" t="s">
        <v>2622</v>
      </c>
      <c r="F4273" t="s">
        <v>2583</v>
      </c>
      <c r="G4273">
        <v>3813</v>
      </c>
      <c r="H4273" t="s">
        <v>748</v>
      </c>
      <c r="I4273" t="s">
        <v>525</v>
      </c>
      <c r="J4273" s="1">
        <v>43880.050162037034</v>
      </c>
    </row>
    <row r="4274" spans="1:10" x14ac:dyDescent="0.25">
      <c r="A4274">
        <v>3966</v>
      </c>
      <c r="B4274" t="s">
        <v>747</v>
      </c>
      <c r="D4274" t="s">
        <v>698</v>
      </c>
      <c r="E4274" t="s">
        <v>2622</v>
      </c>
      <c r="F4274" t="s">
        <v>2583</v>
      </c>
      <c r="G4274">
        <v>3813</v>
      </c>
      <c r="H4274" t="s">
        <v>748</v>
      </c>
      <c r="I4274" t="s">
        <v>525</v>
      </c>
      <c r="J4274" s="1">
        <v>43880.050046296295</v>
      </c>
    </row>
    <row r="4275" spans="1:10" x14ac:dyDescent="0.25">
      <c r="A4275">
        <v>3967</v>
      </c>
      <c r="B4275" t="s">
        <v>747</v>
      </c>
      <c r="D4275" t="s">
        <v>698</v>
      </c>
      <c r="E4275" t="s">
        <v>2622</v>
      </c>
      <c r="F4275" t="s">
        <v>2583</v>
      </c>
      <c r="G4275">
        <v>3813</v>
      </c>
      <c r="H4275" t="s">
        <v>748</v>
      </c>
      <c r="I4275" t="s">
        <v>525</v>
      </c>
      <c r="J4275" s="1">
        <v>43880.050162037034</v>
      </c>
    </row>
    <row r="4276" spans="1:10" x14ac:dyDescent="0.25">
      <c r="A4276">
        <v>3970</v>
      </c>
      <c r="B4276" t="s">
        <v>750</v>
      </c>
      <c r="D4276" t="s">
        <v>698</v>
      </c>
      <c r="E4276" t="s">
        <v>2622</v>
      </c>
      <c r="F4276" t="s">
        <v>2583</v>
      </c>
      <c r="G4276">
        <v>3813</v>
      </c>
      <c r="H4276" t="s">
        <v>748</v>
      </c>
      <c r="I4276" t="s">
        <v>525</v>
      </c>
      <c r="J4276" s="1">
        <v>43880.050162037034</v>
      </c>
    </row>
    <row r="4277" spans="1:10" x14ac:dyDescent="0.25">
      <c r="A4277">
        <v>3971</v>
      </c>
      <c r="B4277" t="s">
        <v>751</v>
      </c>
      <c r="D4277" t="s">
        <v>698</v>
      </c>
      <c r="E4277" t="s">
        <v>2622</v>
      </c>
      <c r="F4277" t="s">
        <v>2583</v>
      </c>
      <c r="G4277">
        <v>3813</v>
      </c>
      <c r="H4277" t="s">
        <v>748</v>
      </c>
      <c r="I4277" t="s">
        <v>525</v>
      </c>
      <c r="J4277" s="1">
        <v>43880.061782407407</v>
      </c>
    </row>
    <row r="4278" spans="1:10" x14ac:dyDescent="0.25">
      <c r="A4278">
        <v>3993</v>
      </c>
      <c r="B4278" t="s">
        <v>750</v>
      </c>
      <c r="D4278" t="s">
        <v>698</v>
      </c>
      <c r="E4278" t="s">
        <v>2622</v>
      </c>
      <c r="F4278" t="s">
        <v>2583</v>
      </c>
      <c r="G4278">
        <v>3813</v>
      </c>
      <c r="H4278" t="s">
        <v>748</v>
      </c>
      <c r="I4278" t="s">
        <v>525</v>
      </c>
      <c r="J4278" s="1">
        <v>43880.050046296295</v>
      </c>
    </row>
    <row r="4279" spans="1:10" x14ac:dyDescent="0.25">
      <c r="A4279">
        <v>3994</v>
      </c>
      <c r="B4279" t="s">
        <v>750</v>
      </c>
      <c r="D4279" t="s">
        <v>698</v>
      </c>
      <c r="E4279" t="s">
        <v>2622</v>
      </c>
      <c r="F4279" t="s">
        <v>2583</v>
      </c>
      <c r="G4279">
        <v>3813</v>
      </c>
      <c r="H4279" t="s">
        <v>748</v>
      </c>
      <c r="I4279" t="s">
        <v>525</v>
      </c>
      <c r="J4279" s="1">
        <v>43880.050046296295</v>
      </c>
    </row>
    <row r="4280" spans="1:10" x14ac:dyDescent="0.25">
      <c r="A4280">
        <v>3995</v>
      </c>
      <c r="B4280" t="s">
        <v>747</v>
      </c>
      <c r="D4280" t="s">
        <v>698</v>
      </c>
      <c r="E4280" t="s">
        <v>2622</v>
      </c>
      <c r="F4280" t="s">
        <v>2583</v>
      </c>
      <c r="G4280">
        <v>3813</v>
      </c>
      <c r="H4280" t="s">
        <v>748</v>
      </c>
      <c r="I4280" t="s">
        <v>525</v>
      </c>
      <c r="J4280" s="1">
        <v>43880.050046296295</v>
      </c>
    </row>
    <row r="4281" spans="1:10" x14ac:dyDescent="0.25">
      <c r="A4281">
        <v>3999</v>
      </c>
      <c r="B4281" t="s">
        <v>749</v>
      </c>
      <c r="D4281" t="s">
        <v>698</v>
      </c>
      <c r="E4281" t="s">
        <v>2622</v>
      </c>
      <c r="F4281" t="s">
        <v>2583</v>
      </c>
      <c r="G4281">
        <v>3813</v>
      </c>
      <c r="H4281" t="s">
        <v>748</v>
      </c>
      <c r="I4281" t="s">
        <v>525</v>
      </c>
      <c r="J4281" s="1">
        <v>43880.050046296295</v>
      </c>
    </row>
    <row r="4282" spans="1:10" x14ac:dyDescent="0.25">
      <c r="A4282">
        <v>3750</v>
      </c>
      <c r="B4282" t="s">
        <v>701</v>
      </c>
      <c r="D4282" t="s">
        <v>698</v>
      </c>
      <c r="E4282" t="s">
        <v>2622</v>
      </c>
      <c r="F4282" t="s">
        <v>2583</v>
      </c>
      <c r="G4282">
        <v>3815</v>
      </c>
      <c r="H4282" t="s">
        <v>701</v>
      </c>
      <c r="I4282" t="s">
        <v>525</v>
      </c>
      <c r="J4282" s="1">
        <v>43880.050185185188</v>
      </c>
    </row>
    <row r="4283" spans="1:10" x14ac:dyDescent="0.25">
      <c r="A4283">
        <v>3753</v>
      </c>
      <c r="B4283" t="s">
        <v>702</v>
      </c>
      <c r="D4283" t="s">
        <v>698</v>
      </c>
      <c r="E4283" t="s">
        <v>2622</v>
      </c>
      <c r="F4283" t="s">
        <v>2583</v>
      </c>
      <c r="G4283">
        <v>3815</v>
      </c>
      <c r="H4283" t="s">
        <v>701</v>
      </c>
      <c r="I4283" t="s">
        <v>525</v>
      </c>
      <c r="J4283" s="1">
        <v>43880.050185185188</v>
      </c>
    </row>
    <row r="4284" spans="1:10" x14ac:dyDescent="0.25">
      <c r="A4284">
        <v>3760</v>
      </c>
      <c r="B4284" t="s">
        <v>703</v>
      </c>
      <c r="D4284" t="s">
        <v>698</v>
      </c>
      <c r="E4284" t="s">
        <v>2622</v>
      </c>
      <c r="F4284" t="s">
        <v>2583</v>
      </c>
      <c r="G4284">
        <v>3815</v>
      </c>
      <c r="H4284" t="s">
        <v>701</v>
      </c>
      <c r="I4284" t="s">
        <v>525</v>
      </c>
      <c r="J4284" s="1">
        <v>43880.050185185188</v>
      </c>
    </row>
    <row r="4285" spans="1:10" x14ac:dyDescent="0.25">
      <c r="A4285">
        <v>3795</v>
      </c>
      <c r="B4285" t="s">
        <v>701</v>
      </c>
      <c r="D4285" t="s">
        <v>698</v>
      </c>
      <c r="E4285" t="s">
        <v>2622</v>
      </c>
      <c r="F4285" t="s">
        <v>2583</v>
      </c>
      <c r="G4285">
        <v>3815</v>
      </c>
      <c r="H4285" t="s">
        <v>701</v>
      </c>
      <c r="I4285" t="s">
        <v>525</v>
      </c>
      <c r="J4285" s="1">
        <v>43880.050057870372</v>
      </c>
    </row>
    <row r="4286" spans="1:10" x14ac:dyDescent="0.25">
      <c r="A4286">
        <v>3870</v>
      </c>
      <c r="B4286" t="s">
        <v>733</v>
      </c>
      <c r="D4286" t="s">
        <v>698</v>
      </c>
      <c r="E4286" t="s">
        <v>2622</v>
      </c>
      <c r="F4286" t="s">
        <v>2583</v>
      </c>
      <c r="G4286">
        <v>3823</v>
      </c>
      <c r="H4286" t="s">
        <v>733</v>
      </c>
      <c r="I4286" t="s">
        <v>525</v>
      </c>
      <c r="J4286" s="1">
        <v>43880.050196759257</v>
      </c>
    </row>
    <row r="4287" spans="1:10" x14ac:dyDescent="0.25">
      <c r="A4287">
        <v>3885</v>
      </c>
      <c r="B4287" t="s">
        <v>733</v>
      </c>
      <c r="D4287" t="s">
        <v>698</v>
      </c>
      <c r="E4287" t="s">
        <v>2622</v>
      </c>
      <c r="F4287" t="s">
        <v>2583</v>
      </c>
      <c r="G4287">
        <v>3823</v>
      </c>
      <c r="H4287" t="s">
        <v>733</v>
      </c>
      <c r="I4287" t="s">
        <v>525</v>
      </c>
      <c r="J4287" s="1">
        <v>43880.050069444442</v>
      </c>
    </row>
    <row r="4288" spans="1:10" x14ac:dyDescent="0.25">
      <c r="A4288">
        <v>3665</v>
      </c>
      <c r="B4288" t="s">
        <v>686</v>
      </c>
      <c r="D4288" t="s">
        <v>689</v>
      </c>
      <c r="E4288" t="s">
        <v>2622</v>
      </c>
      <c r="F4288" t="s">
        <v>2583</v>
      </c>
      <c r="G4288">
        <v>3819</v>
      </c>
      <c r="H4288" t="s">
        <v>687</v>
      </c>
      <c r="I4288" t="s">
        <v>525</v>
      </c>
      <c r="J4288" s="1">
        <v>43880.050081018519</v>
      </c>
    </row>
    <row r="4289" spans="1:10" x14ac:dyDescent="0.25">
      <c r="A4289">
        <v>3690</v>
      </c>
      <c r="B4289" t="s">
        <v>687</v>
      </c>
      <c r="D4289" t="s">
        <v>689</v>
      </c>
      <c r="E4289" t="s">
        <v>2622</v>
      </c>
      <c r="F4289" t="s">
        <v>2583</v>
      </c>
      <c r="G4289">
        <v>3819</v>
      </c>
      <c r="H4289" t="s">
        <v>687</v>
      </c>
      <c r="I4289" t="s">
        <v>525</v>
      </c>
      <c r="J4289" s="1">
        <v>43880.050208333334</v>
      </c>
    </row>
    <row r="4290" spans="1:10" x14ac:dyDescent="0.25">
      <c r="A4290">
        <v>3692</v>
      </c>
      <c r="B4290" t="s">
        <v>686</v>
      </c>
      <c r="D4290" t="s">
        <v>689</v>
      </c>
      <c r="E4290" t="s">
        <v>2622</v>
      </c>
      <c r="F4290" t="s">
        <v>2583</v>
      </c>
      <c r="G4290">
        <v>3819</v>
      </c>
      <c r="H4290" t="s">
        <v>687</v>
      </c>
      <c r="I4290" t="s">
        <v>525</v>
      </c>
      <c r="J4290" s="1">
        <v>43880.050208333334</v>
      </c>
    </row>
    <row r="4291" spans="1:10" x14ac:dyDescent="0.25">
      <c r="A4291">
        <v>3697</v>
      </c>
      <c r="B4291" t="s">
        <v>695</v>
      </c>
      <c r="D4291" t="s">
        <v>689</v>
      </c>
      <c r="E4291" t="s">
        <v>2622</v>
      </c>
      <c r="F4291" t="s">
        <v>2583</v>
      </c>
      <c r="G4291">
        <v>3819</v>
      </c>
      <c r="H4291" t="s">
        <v>687</v>
      </c>
      <c r="I4291" t="s">
        <v>525</v>
      </c>
      <c r="J4291" s="1">
        <v>43880.050208333334</v>
      </c>
    </row>
    <row r="4292" spans="1:10" x14ac:dyDescent="0.25">
      <c r="A4292">
        <v>3766</v>
      </c>
      <c r="B4292" t="s">
        <v>704</v>
      </c>
      <c r="D4292" t="s">
        <v>698</v>
      </c>
      <c r="E4292" t="s">
        <v>2622</v>
      </c>
      <c r="F4292" t="s">
        <v>2583</v>
      </c>
      <c r="G4292">
        <v>3814</v>
      </c>
      <c r="H4292" t="s">
        <v>2707</v>
      </c>
      <c r="I4292" t="s">
        <v>525</v>
      </c>
      <c r="J4292" s="1">
        <v>43880.050219907411</v>
      </c>
    </row>
    <row r="4293" spans="1:10" x14ac:dyDescent="0.25">
      <c r="A4293">
        <v>3770</v>
      </c>
      <c r="B4293" t="s">
        <v>2707</v>
      </c>
      <c r="D4293" t="s">
        <v>698</v>
      </c>
      <c r="E4293" t="s">
        <v>2622</v>
      </c>
      <c r="F4293" t="s">
        <v>2583</v>
      </c>
      <c r="G4293">
        <v>3814</v>
      </c>
      <c r="H4293" t="s">
        <v>2707</v>
      </c>
      <c r="I4293" t="s">
        <v>525</v>
      </c>
      <c r="J4293" s="1">
        <v>43880.050219907411</v>
      </c>
    </row>
    <row r="4294" spans="1:10" x14ac:dyDescent="0.25">
      <c r="A4294">
        <v>3771</v>
      </c>
      <c r="B4294" t="s">
        <v>2708</v>
      </c>
      <c r="D4294" t="s">
        <v>698</v>
      </c>
      <c r="E4294" t="s">
        <v>2622</v>
      </c>
      <c r="F4294" t="s">
        <v>2583</v>
      </c>
      <c r="G4294">
        <v>3814</v>
      </c>
      <c r="H4294" t="s">
        <v>2707</v>
      </c>
      <c r="I4294" t="s">
        <v>525</v>
      </c>
      <c r="J4294" s="1">
        <v>43880.061782407407</v>
      </c>
    </row>
    <row r="4295" spans="1:10" x14ac:dyDescent="0.25">
      <c r="A4295">
        <v>3772</v>
      </c>
      <c r="B4295" t="s">
        <v>2707</v>
      </c>
      <c r="D4295" t="s">
        <v>698</v>
      </c>
      <c r="E4295" t="s">
        <v>2622</v>
      </c>
      <c r="F4295" t="s">
        <v>2583</v>
      </c>
      <c r="G4295">
        <v>3814</v>
      </c>
      <c r="H4295" t="s">
        <v>2707</v>
      </c>
      <c r="I4295" t="s">
        <v>525</v>
      </c>
      <c r="J4295" s="1">
        <v>43880.050219907411</v>
      </c>
    </row>
    <row r="4296" spans="1:10" x14ac:dyDescent="0.25">
      <c r="A4296">
        <v>3780</v>
      </c>
      <c r="B4296" t="s">
        <v>705</v>
      </c>
      <c r="D4296" t="s">
        <v>698</v>
      </c>
      <c r="E4296" t="s">
        <v>2622</v>
      </c>
      <c r="F4296" t="s">
        <v>2583</v>
      </c>
      <c r="G4296">
        <v>3814</v>
      </c>
      <c r="H4296" t="s">
        <v>2707</v>
      </c>
      <c r="I4296" t="s">
        <v>525</v>
      </c>
      <c r="J4296" s="1">
        <v>43880.050219907411</v>
      </c>
    </row>
    <row r="4297" spans="1:10" x14ac:dyDescent="0.25">
      <c r="A4297">
        <v>3781</v>
      </c>
      <c r="B4297" t="s">
        <v>706</v>
      </c>
      <c r="D4297" t="s">
        <v>698</v>
      </c>
      <c r="E4297" t="s">
        <v>2622</v>
      </c>
      <c r="F4297" t="s">
        <v>2583</v>
      </c>
      <c r="G4297">
        <v>3814</v>
      </c>
      <c r="H4297" t="s">
        <v>2707</v>
      </c>
      <c r="I4297" t="s">
        <v>525</v>
      </c>
      <c r="J4297" s="1">
        <v>43880.050219907411</v>
      </c>
    </row>
    <row r="4298" spans="1:10" x14ac:dyDescent="0.25">
      <c r="A4298">
        <v>3782</v>
      </c>
      <c r="B4298" t="s">
        <v>707</v>
      </c>
      <c r="D4298" t="s">
        <v>698</v>
      </c>
      <c r="E4298" t="s">
        <v>2622</v>
      </c>
      <c r="F4298" t="s">
        <v>2583</v>
      </c>
      <c r="G4298">
        <v>3814</v>
      </c>
      <c r="H4298" t="s">
        <v>2707</v>
      </c>
      <c r="I4298" t="s">
        <v>525</v>
      </c>
      <c r="J4298" s="1">
        <v>43880.061782407407</v>
      </c>
    </row>
    <row r="4299" spans="1:10" x14ac:dyDescent="0.25">
      <c r="A4299">
        <v>3783</v>
      </c>
      <c r="B4299" t="s">
        <v>2709</v>
      </c>
      <c r="D4299" t="s">
        <v>698</v>
      </c>
      <c r="E4299" t="s">
        <v>2622</v>
      </c>
      <c r="F4299" t="s">
        <v>2583</v>
      </c>
      <c r="G4299">
        <v>3814</v>
      </c>
      <c r="H4299" t="s">
        <v>2707</v>
      </c>
      <c r="I4299" t="s">
        <v>525</v>
      </c>
      <c r="J4299" s="1">
        <v>43880.050219907411</v>
      </c>
    </row>
    <row r="4300" spans="1:10" x14ac:dyDescent="0.25">
      <c r="A4300">
        <v>3784</v>
      </c>
      <c r="B4300" t="s">
        <v>708</v>
      </c>
      <c r="D4300" t="s">
        <v>698</v>
      </c>
      <c r="E4300" t="s">
        <v>2622</v>
      </c>
      <c r="F4300" t="s">
        <v>2583</v>
      </c>
      <c r="G4300">
        <v>3814</v>
      </c>
      <c r="H4300" t="s">
        <v>2707</v>
      </c>
      <c r="I4300" t="s">
        <v>525</v>
      </c>
      <c r="J4300" s="1">
        <v>43880.061782407407</v>
      </c>
    </row>
    <row r="4301" spans="1:10" x14ac:dyDescent="0.25">
      <c r="A4301">
        <v>3788</v>
      </c>
      <c r="B4301" t="s">
        <v>709</v>
      </c>
      <c r="D4301" t="s">
        <v>698</v>
      </c>
      <c r="E4301" t="s">
        <v>2622</v>
      </c>
      <c r="F4301" t="s">
        <v>2583</v>
      </c>
      <c r="G4301">
        <v>3814</v>
      </c>
      <c r="H4301" t="s">
        <v>2707</v>
      </c>
      <c r="I4301" t="s">
        <v>525</v>
      </c>
      <c r="J4301" s="1">
        <v>43880.050219907411</v>
      </c>
    </row>
    <row r="4302" spans="1:10" x14ac:dyDescent="0.25">
      <c r="A4302">
        <v>3789</v>
      </c>
      <c r="B4302" t="s">
        <v>2707</v>
      </c>
      <c r="D4302" t="s">
        <v>698</v>
      </c>
      <c r="E4302" t="s">
        <v>2622</v>
      </c>
      <c r="F4302" t="s">
        <v>2583</v>
      </c>
      <c r="G4302">
        <v>3814</v>
      </c>
      <c r="H4302" t="s">
        <v>2707</v>
      </c>
      <c r="I4302" t="s">
        <v>525</v>
      </c>
      <c r="J4302" s="1">
        <v>43880.050081018519</v>
      </c>
    </row>
    <row r="4303" spans="1:10" x14ac:dyDescent="0.25">
      <c r="A4303">
        <v>3790</v>
      </c>
      <c r="B4303" t="s">
        <v>710</v>
      </c>
      <c r="D4303" t="s">
        <v>698</v>
      </c>
      <c r="E4303" t="s">
        <v>2622</v>
      </c>
      <c r="F4303" t="s">
        <v>2583</v>
      </c>
      <c r="G4303">
        <v>3814</v>
      </c>
      <c r="H4303" t="s">
        <v>2707</v>
      </c>
      <c r="I4303" t="s">
        <v>525</v>
      </c>
      <c r="J4303" s="1">
        <v>43880.050219907411</v>
      </c>
    </row>
    <row r="4304" spans="1:10" x14ac:dyDescent="0.25">
      <c r="A4304">
        <v>3791</v>
      </c>
      <c r="B4304" t="s">
        <v>2707</v>
      </c>
      <c r="D4304" t="s">
        <v>698</v>
      </c>
      <c r="E4304" t="s">
        <v>2622</v>
      </c>
      <c r="F4304" t="s">
        <v>2583</v>
      </c>
      <c r="G4304">
        <v>3814</v>
      </c>
      <c r="H4304" t="s">
        <v>2707</v>
      </c>
      <c r="I4304" t="s">
        <v>525</v>
      </c>
      <c r="J4304" s="1">
        <v>43880.050081018519</v>
      </c>
    </row>
    <row r="4305" spans="1:10" x14ac:dyDescent="0.25">
      <c r="A4305">
        <v>3793</v>
      </c>
      <c r="B4305" t="s">
        <v>704</v>
      </c>
      <c r="D4305" t="s">
        <v>698</v>
      </c>
      <c r="E4305" t="s">
        <v>2622</v>
      </c>
      <c r="F4305" t="s">
        <v>2583</v>
      </c>
      <c r="G4305">
        <v>3814</v>
      </c>
      <c r="H4305" t="s">
        <v>2707</v>
      </c>
      <c r="I4305" t="s">
        <v>525</v>
      </c>
      <c r="J4305" s="1">
        <v>43880.050081018519</v>
      </c>
    </row>
    <row r="4306" spans="1:10" x14ac:dyDescent="0.25">
      <c r="A4306">
        <v>3794</v>
      </c>
      <c r="B4306" t="s">
        <v>710</v>
      </c>
      <c r="D4306" t="s">
        <v>698</v>
      </c>
      <c r="E4306" t="s">
        <v>2622</v>
      </c>
      <c r="F4306" t="s">
        <v>2583</v>
      </c>
      <c r="G4306">
        <v>3814</v>
      </c>
      <c r="H4306" t="s">
        <v>2707</v>
      </c>
      <c r="I4306" t="s">
        <v>525</v>
      </c>
      <c r="J4306" s="1">
        <v>43880.050081018519</v>
      </c>
    </row>
    <row r="4307" spans="1:10" x14ac:dyDescent="0.25">
      <c r="A4307">
        <v>4112</v>
      </c>
      <c r="B4307" t="s">
        <v>780</v>
      </c>
      <c r="D4307" t="s">
        <v>698</v>
      </c>
      <c r="E4307" t="s">
        <v>2622</v>
      </c>
      <c r="F4307" t="s">
        <v>2583</v>
      </c>
      <c r="G4307">
        <v>3814</v>
      </c>
      <c r="H4307" t="s">
        <v>2707</v>
      </c>
      <c r="I4307" t="s">
        <v>525</v>
      </c>
      <c r="J4307" s="1">
        <v>43880.061782407407</v>
      </c>
    </row>
    <row r="4308" spans="1:10" x14ac:dyDescent="0.25">
      <c r="A4308">
        <v>3836</v>
      </c>
      <c r="B4308" t="s">
        <v>722</v>
      </c>
      <c r="D4308" t="s">
        <v>689</v>
      </c>
      <c r="E4308" t="s">
        <v>2622</v>
      </c>
      <c r="F4308" t="s">
        <v>2583</v>
      </c>
      <c r="G4308">
        <v>3821</v>
      </c>
      <c r="H4308" t="s">
        <v>722</v>
      </c>
      <c r="I4308" t="s">
        <v>525</v>
      </c>
      <c r="J4308" s="1">
        <v>43880.050092592595</v>
      </c>
    </row>
    <row r="4309" spans="1:10" x14ac:dyDescent="0.25">
      <c r="A4309">
        <v>3848</v>
      </c>
      <c r="B4309" t="s">
        <v>724</v>
      </c>
      <c r="D4309" t="s">
        <v>689</v>
      </c>
      <c r="E4309" t="s">
        <v>2622</v>
      </c>
      <c r="F4309" t="s">
        <v>2583</v>
      </c>
      <c r="G4309">
        <v>3821</v>
      </c>
      <c r="H4309" t="s">
        <v>722</v>
      </c>
      <c r="I4309" t="s">
        <v>525</v>
      </c>
      <c r="J4309" s="1">
        <v>43880.05023148148</v>
      </c>
    </row>
    <row r="4310" spans="1:10" x14ac:dyDescent="0.25">
      <c r="A4310">
        <v>3849</v>
      </c>
      <c r="B4310" t="s">
        <v>725</v>
      </c>
      <c r="D4310" t="s">
        <v>689</v>
      </c>
      <c r="E4310" t="s">
        <v>2622</v>
      </c>
      <c r="F4310" t="s">
        <v>2583</v>
      </c>
      <c r="G4310">
        <v>3821</v>
      </c>
      <c r="H4310" t="s">
        <v>722</v>
      </c>
      <c r="I4310" t="s">
        <v>525</v>
      </c>
      <c r="J4310" s="1">
        <v>43880.05023148148</v>
      </c>
    </row>
    <row r="4311" spans="1:10" x14ac:dyDescent="0.25">
      <c r="A4311">
        <v>3850</v>
      </c>
      <c r="B4311" t="s">
        <v>722</v>
      </c>
      <c r="D4311" t="s">
        <v>689</v>
      </c>
      <c r="E4311" t="s">
        <v>2622</v>
      </c>
      <c r="F4311" t="s">
        <v>2583</v>
      </c>
      <c r="G4311">
        <v>3821</v>
      </c>
      <c r="H4311" t="s">
        <v>722</v>
      </c>
      <c r="I4311" t="s">
        <v>525</v>
      </c>
      <c r="J4311" s="1">
        <v>43880.05023148148</v>
      </c>
    </row>
    <row r="4312" spans="1:10" x14ac:dyDescent="0.25">
      <c r="A4312">
        <v>3852</v>
      </c>
      <c r="B4312" t="s">
        <v>726</v>
      </c>
      <c r="D4312" t="s">
        <v>689</v>
      </c>
      <c r="E4312" t="s">
        <v>2622</v>
      </c>
      <c r="F4312" t="s">
        <v>2583</v>
      </c>
      <c r="G4312">
        <v>3821</v>
      </c>
      <c r="H4312" t="s">
        <v>722</v>
      </c>
      <c r="I4312" t="s">
        <v>525</v>
      </c>
      <c r="J4312" s="1">
        <v>43880.050092592595</v>
      </c>
    </row>
    <row r="4313" spans="1:10" x14ac:dyDescent="0.25">
      <c r="A4313">
        <v>3853</v>
      </c>
      <c r="B4313" t="s">
        <v>726</v>
      </c>
      <c r="D4313" t="s">
        <v>689</v>
      </c>
      <c r="E4313" t="s">
        <v>2622</v>
      </c>
      <c r="F4313" t="s">
        <v>2583</v>
      </c>
      <c r="G4313">
        <v>3821</v>
      </c>
      <c r="H4313" t="s">
        <v>722</v>
      </c>
      <c r="I4313" t="s">
        <v>525</v>
      </c>
      <c r="J4313" s="1">
        <v>43880.05023148148</v>
      </c>
    </row>
    <row r="4314" spans="1:10" x14ac:dyDescent="0.25">
      <c r="A4314">
        <v>3878</v>
      </c>
      <c r="B4314" t="s">
        <v>734</v>
      </c>
      <c r="D4314" t="s">
        <v>689</v>
      </c>
      <c r="E4314" t="s">
        <v>2622</v>
      </c>
      <c r="F4314" t="s">
        <v>2583</v>
      </c>
      <c r="G4314">
        <v>3821</v>
      </c>
      <c r="H4314" t="s">
        <v>722</v>
      </c>
      <c r="I4314" t="s">
        <v>525</v>
      </c>
      <c r="J4314" s="1">
        <v>43880.061782407407</v>
      </c>
    </row>
    <row r="4315" spans="1:10" x14ac:dyDescent="0.25">
      <c r="A4315">
        <v>3800</v>
      </c>
      <c r="B4315" t="s">
        <v>712</v>
      </c>
      <c r="D4315" t="s">
        <v>689</v>
      </c>
      <c r="E4315" t="s">
        <v>2622</v>
      </c>
      <c r="F4315" t="s">
        <v>2583</v>
      </c>
      <c r="G4315">
        <v>3817</v>
      </c>
      <c r="H4315" t="s">
        <v>713</v>
      </c>
      <c r="I4315" t="s">
        <v>525</v>
      </c>
      <c r="J4315" s="1">
        <v>43880.050243055557</v>
      </c>
    </row>
    <row r="4316" spans="1:10" x14ac:dyDescent="0.25">
      <c r="A4316">
        <v>3801</v>
      </c>
      <c r="B4316" t="s">
        <v>712</v>
      </c>
      <c r="D4316" t="s">
        <v>689</v>
      </c>
      <c r="E4316" t="s">
        <v>2622</v>
      </c>
      <c r="F4316" t="s">
        <v>2583</v>
      </c>
      <c r="G4316">
        <v>3817</v>
      </c>
      <c r="H4316" t="s">
        <v>713</v>
      </c>
      <c r="I4316" t="s">
        <v>525</v>
      </c>
      <c r="J4316" s="1">
        <v>43880.050243055557</v>
      </c>
    </row>
    <row r="4317" spans="1:10" x14ac:dyDescent="0.25">
      <c r="A4317">
        <v>3802</v>
      </c>
      <c r="B4317" t="s">
        <v>712</v>
      </c>
      <c r="D4317" t="s">
        <v>689</v>
      </c>
      <c r="E4317" t="s">
        <v>2622</v>
      </c>
      <c r="F4317" t="s">
        <v>2583</v>
      </c>
      <c r="G4317">
        <v>3817</v>
      </c>
      <c r="H4317" t="s">
        <v>713</v>
      </c>
      <c r="I4317" t="s">
        <v>525</v>
      </c>
      <c r="J4317" s="1">
        <v>43880.050243055557</v>
      </c>
    </row>
    <row r="4318" spans="1:10" x14ac:dyDescent="0.25">
      <c r="A4318">
        <v>3803</v>
      </c>
      <c r="B4318" t="s">
        <v>712</v>
      </c>
      <c r="D4318" t="s">
        <v>689</v>
      </c>
      <c r="E4318" t="s">
        <v>2622</v>
      </c>
      <c r="F4318" t="s">
        <v>2583</v>
      </c>
      <c r="G4318">
        <v>3817</v>
      </c>
      <c r="H4318" t="s">
        <v>713</v>
      </c>
      <c r="I4318" t="s">
        <v>525</v>
      </c>
      <c r="J4318" s="1">
        <v>43880.050243055557</v>
      </c>
    </row>
    <row r="4319" spans="1:10" x14ac:dyDescent="0.25">
      <c r="A4319">
        <v>3804</v>
      </c>
      <c r="B4319" t="s">
        <v>712</v>
      </c>
      <c r="D4319" t="s">
        <v>689</v>
      </c>
      <c r="E4319" t="s">
        <v>2622</v>
      </c>
      <c r="F4319" t="s">
        <v>2583</v>
      </c>
      <c r="G4319">
        <v>3817</v>
      </c>
      <c r="H4319" t="s">
        <v>713</v>
      </c>
      <c r="I4319" t="s">
        <v>525</v>
      </c>
      <c r="J4319" s="1">
        <v>43880.050243055557</v>
      </c>
    </row>
    <row r="4320" spans="1:10" x14ac:dyDescent="0.25">
      <c r="A4320">
        <v>3807</v>
      </c>
      <c r="B4320" t="s">
        <v>714</v>
      </c>
      <c r="D4320" t="s">
        <v>689</v>
      </c>
      <c r="E4320" t="s">
        <v>2622</v>
      </c>
      <c r="F4320" t="s">
        <v>2583</v>
      </c>
      <c r="G4320">
        <v>3817</v>
      </c>
      <c r="H4320" t="s">
        <v>713</v>
      </c>
      <c r="I4320" t="s">
        <v>525</v>
      </c>
      <c r="J4320" s="1">
        <v>43880.061782407407</v>
      </c>
    </row>
    <row r="4321" spans="1:10" x14ac:dyDescent="0.25">
      <c r="A4321">
        <v>3810</v>
      </c>
      <c r="B4321" t="s">
        <v>715</v>
      </c>
      <c r="D4321" t="s">
        <v>689</v>
      </c>
      <c r="E4321" t="s">
        <v>2622</v>
      </c>
      <c r="F4321" t="s">
        <v>2583</v>
      </c>
      <c r="G4321">
        <v>3817</v>
      </c>
      <c r="H4321" t="s">
        <v>713</v>
      </c>
      <c r="I4321" t="s">
        <v>525</v>
      </c>
      <c r="J4321" s="1">
        <v>43880.050243055557</v>
      </c>
    </row>
    <row r="4322" spans="1:10" x14ac:dyDescent="0.25">
      <c r="A4322">
        <v>3811</v>
      </c>
      <c r="B4322" t="s">
        <v>716</v>
      </c>
      <c r="D4322" t="s">
        <v>689</v>
      </c>
      <c r="E4322" t="s">
        <v>2622</v>
      </c>
      <c r="F4322" t="s">
        <v>2583</v>
      </c>
      <c r="G4322">
        <v>3817</v>
      </c>
      <c r="H4322" t="s">
        <v>713</v>
      </c>
      <c r="I4322" t="s">
        <v>525</v>
      </c>
      <c r="J4322" s="1">
        <v>43880.050243055557</v>
      </c>
    </row>
    <row r="4323" spans="1:10" x14ac:dyDescent="0.25">
      <c r="A4323">
        <v>3812</v>
      </c>
      <c r="B4323" t="s">
        <v>717</v>
      </c>
      <c r="D4323" t="s">
        <v>689</v>
      </c>
      <c r="E4323" t="s">
        <v>2622</v>
      </c>
      <c r="F4323" t="s">
        <v>2583</v>
      </c>
      <c r="G4323">
        <v>3817</v>
      </c>
      <c r="H4323" t="s">
        <v>713</v>
      </c>
      <c r="I4323" t="s">
        <v>525</v>
      </c>
      <c r="J4323" s="1">
        <v>43880.050243055557</v>
      </c>
    </row>
    <row r="4324" spans="1:10" x14ac:dyDescent="0.25">
      <c r="A4324">
        <v>3820</v>
      </c>
      <c r="B4324" t="s">
        <v>718</v>
      </c>
      <c r="D4324" t="s">
        <v>689</v>
      </c>
      <c r="E4324" t="s">
        <v>2622</v>
      </c>
      <c r="F4324" t="s">
        <v>2583</v>
      </c>
      <c r="G4324">
        <v>3817</v>
      </c>
      <c r="H4324" t="s">
        <v>713</v>
      </c>
      <c r="I4324" t="s">
        <v>525</v>
      </c>
      <c r="J4324" s="1">
        <v>43880.050243055557</v>
      </c>
    </row>
    <row r="4325" spans="1:10" x14ac:dyDescent="0.25">
      <c r="A4325">
        <v>3833</v>
      </c>
      <c r="B4325" t="s">
        <v>712</v>
      </c>
      <c r="D4325" t="s">
        <v>689</v>
      </c>
      <c r="E4325" t="s">
        <v>2622</v>
      </c>
      <c r="F4325" t="s">
        <v>2583</v>
      </c>
      <c r="G4325">
        <v>3817</v>
      </c>
      <c r="H4325" t="s">
        <v>713</v>
      </c>
      <c r="I4325" t="s">
        <v>525</v>
      </c>
      <c r="J4325" s="1">
        <v>43880.050092592595</v>
      </c>
    </row>
    <row r="4326" spans="1:10" x14ac:dyDescent="0.25">
      <c r="A4326">
        <v>3834</v>
      </c>
      <c r="B4326" t="s">
        <v>715</v>
      </c>
      <c r="D4326" t="s">
        <v>689</v>
      </c>
      <c r="E4326" t="s">
        <v>2622</v>
      </c>
      <c r="F4326" t="s">
        <v>2583</v>
      </c>
      <c r="G4326">
        <v>3817</v>
      </c>
      <c r="H4326" t="s">
        <v>713</v>
      </c>
      <c r="I4326" t="s">
        <v>525</v>
      </c>
      <c r="J4326" s="1">
        <v>43880.050092592595</v>
      </c>
    </row>
    <row r="4327" spans="1:10" x14ac:dyDescent="0.25">
      <c r="A4327">
        <v>3854</v>
      </c>
      <c r="B4327" t="s">
        <v>727</v>
      </c>
      <c r="D4327" t="s">
        <v>698</v>
      </c>
      <c r="E4327" t="s">
        <v>2622</v>
      </c>
      <c r="F4327" t="s">
        <v>2583</v>
      </c>
      <c r="G4327">
        <v>3822</v>
      </c>
      <c r="H4327" t="s">
        <v>727</v>
      </c>
      <c r="I4327" t="s">
        <v>525</v>
      </c>
      <c r="J4327" s="1">
        <v>43880.050254629627</v>
      </c>
    </row>
    <row r="4328" spans="1:10" x14ac:dyDescent="0.25">
      <c r="A4328">
        <v>3855</v>
      </c>
      <c r="B4328" t="s">
        <v>728</v>
      </c>
      <c r="D4328" t="s">
        <v>698</v>
      </c>
      <c r="E4328" t="s">
        <v>2622</v>
      </c>
      <c r="F4328" t="s">
        <v>2583</v>
      </c>
      <c r="G4328">
        <v>3822</v>
      </c>
      <c r="H4328" t="s">
        <v>727</v>
      </c>
      <c r="I4328" t="s">
        <v>525</v>
      </c>
      <c r="J4328" s="1">
        <v>43880.050254629627</v>
      </c>
    </row>
    <row r="4329" spans="1:10" x14ac:dyDescent="0.25">
      <c r="A4329">
        <v>3883</v>
      </c>
      <c r="B4329" t="s">
        <v>728</v>
      </c>
      <c r="D4329" t="s">
        <v>698</v>
      </c>
      <c r="E4329" t="s">
        <v>2622</v>
      </c>
      <c r="F4329" t="s">
        <v>2583</v>
      </c>
      <c r="G4329">
        <v>3822</v>
      </c>
      <c r="H4329" t="s">
        <v>727</v>
      </c>
      <c r="I4329" t="s">
        <v>525</v>
      </c>
      <c r="J4329" s="1">
        <v>43880.050104166665</v>
      </c>
    </row>
    <row r="4330" spans="1:10" x14ac:dyDescent="0.25">
      <c r="A4330">
        <v>4860</v>
      </c>
      <c r="B4330" t="s">
        <v>996</v>
      </c>
      <c r="D4330" t="s">
        <v>698</v>
      </c>
      <c r="E4330" t="s">
        <v>2622</v>
      </c>
      <c r="F4330" t="s">
        <v>2583</v>
      </c>
      <c r="G4330">
        <v>3822</v>
      </c>
      <c r="H4330" t="s">
        <v>727</v>
      </c>
      <c r="I4330" t="s">
        <v>525</v>
      </c>
      <c r="J4330" s="1">
        <v>43880.061782407407</v>
      </c>
    </row>
    <row r="4331" spans="1:10" x14ac:dyDescent="0.25">
      <c r="A4331">
        <v>3825</v>
      </c>
      <c r="B4331" t="s">
        <v>719</v>
      </c>
      <c r="D4331" t="s">
        <v>698</v>
      </c>
      <c r="E4331" t="s">
        <v>2622</v>
      </c>
      <c r="F4331" t="s">
        <v>2583</v>
      </c>
      <c r="G4331">
        <v>3816</v>
      </c>
      <c r="H4331" t="s">
        <v>720</v>
      </c>
      <c r="I4331" t="s">
        <v>525</v>
      </c>
      <c r="J4331" s="1">
        <v>43880.050254629627</v>
      </c>
    </row>
    <row r="4332" spans="1:10" x14ac:dyDescent="0.25">
      <c r="A4332">
        <v>3830</v>
      </c>
      <c r="B4332" t="s">
        <v>721</v>
      </c>
      <c r="D4332" t="s">
        <v>698</v>
      </c>
      <c r="E4332" t="s">
        <v>2622</v>
      </c>
      <c r="F4332" t="s">
        <v>2583</v>
      </c>
      <c r="G4332">
        <v>3816</v>
      </c>
      <c r="H4332" t="s">
        <v>720</v>
      </c>
      <c r="I4332" t="s">
        <v>525</v>
      </c>
      <c r="J4332" s="1">
        <v>43880.050254629627</v>
      </c>
    </row>
    <row r="4333" spans="1:10" x14ac:dyDescent="0.25">
      <c r="A4333">
        <v>3831</v>
      </c>
      <c r="B4333" t="s">
        <v>721</v>
      </c>
      <c r="D4333" t="s">
        <v>698</v>
      </c>
      <c r="E4333" t="s">
        <v>2622</v>
      </c>
      <c r="F4333" t="s">
        <v>2583</v>
      </c>
      <c r="G4333">
        <v>3816</v>
      </c>
      <c r="H4333" t="s">
        <v>720</v>
      </c>
      <c r="I4333" t="s">
        <v>525</v>
      </c>
      <c r="J4333" s="1">
        <v>43880.050104166665</v>
      </c>
    </row>
    <row r="4334" spans="1:10" x14ac:dyDescent="0.25">
      <c r="A4334">
        <v>3832</v>
      </c>
      <c r="B4334" t="s">
        <v>719</v>
      </c>
      <c r="D4334" t="s">
        <v>698</v>
      </c>
      <c r="E4334" t="s">
        <v>2622</v>
      </c>
      <c r="F4334" t="s">
        <v>2583</v>
      </c>
      <c r="G4334">
        <v>3816</v>
      </c>
      <c r="H4334" t="s">
        <v>720</v>
      </c>
      <c r="I4334" t="s">
        <v>525</v>
      </c>
      <c r="J4334" s="1">
        <v>43880.050104166665</v>
      </c>
    </row>
    <row r="4335" spans="1:10" x14ac:dyDescent="0.25">
      <c r="A4335">
        <v>3670</v>
      </c>
      <c r="B4335" t="s">
        <v>688</v>
      </c>
      <c r="D4335" t="s">
        <v>689</v>
      </c>
      <c r="E4335" t="s">
        <v>2622</v>
      </c>
      <c r="F4335" t="s">
        <v>2583</v>
      </c>
      <c r="G4335">
        <v>3808</v>
      </c>
      <c r="H4335" t="s">
        <v>689</v>
      </c>
      <c r="I4335" t="s">
        <v>525</v>
      </c>
      <c r="J4335" s="1">
        <v>43880.061782407407</v>
      </c>
    </row>
    <row r="4336" spans="1:10" x14ac:dyDescent="0.25">
      <c r="A4336">
        <v>3671</v>
      </c>
      <c r="B4336" t="s">
        <v>689</v>
      </c>
      <c r="D4336" t="s">
        <v>689</v>
      </c>
      <c r="E4336" t="s">
        <v>2622</v>
      </c>
      <c r="F4336" t="s">
        <v>2583</v>
      </c>
      <c r="G4336">
        <v>3808</v>
      </c>
      <c r="H4336" t="s">
        <v>689</v>
      </c>
      <c r="I4336" t="s">
        <v>525</v>
      </c>
      <c r="J4336" s="1">
        <v>43880.050104166665</v>
      </c>
    </row>
    <row r="4337" spans="1:10" x14ac:dyDescent="0.25">
      <c r="A4337">
        <v>3672</v>
      </c>
      <c r="B4337" t="s">
        <v>689</v>
      </c>
      <c r="D4337" t="s">
        <v>689</v>
      </c>
      <c r="E4337" t="s">
        <v>2622</v>
      </c>
      <c r="F4337" t="s">
        <v>2583</v>
      </c>
      <c r="G4337">
        <v>3808</v>
      </c>
      <c r="H4337" t="s">
        <v>689</v>
      </c>
      <c r="I4337" t="s">
        <v>525</v>
      </c>
      <c r="J4337" s="1">
        <v>43880.050104166665</v>
      </c>
    </row>
    <row r="4338" spans="1:10" x14ac:dyDescent="0.25">
      <c r="A4338">
        <v>3673</v>
      </c>
      <c r="B4338" t="s">
        <v>689</v>
      </c>
      <c r="D4338" t="s">
        <v>689</v>
      </c>
      <c r="E4338" t="s">
        <v>2622</v>
      </c>
      <c r="F4338" t="s">
        <v>2583</v>
      </c>
      <c r="G4338">
        <v>3808</v>
      </c>
      <c r="H4338" t="s">
        <v>689</v>
      </c>
      <c r="I4338" t="s">
        <v>525</v>
      </c>
      <c r="J4338" s="1">
        <v>43880.050104166665</v>
      </c>
    </row>
    <row r="4339" spans="1:10" x14ac:dyDescent="0.25">
      <c r="A4339">
        <v>3674</v>
      </c>
      <c r="B4339" t="s">
        <v>689</v>
      </c>
      <c r="D4339" t="s">
        <v>689</v>
      </c>
      <c r="E4339" t="s">
        <v>2622</v>
      </c>
      <c r="F4339" t="s">
        <v>2583</v>
      </c>
      <c r="G4339">
        <v>3808</v>
      </c>
      <c r="H4339" t="s">
        <v>689</v>
      </c>
      <c r="I4339" t="s">
        <v>525</v>
      </c>
      <c r="J4339" s="1">
        <v>43880.050266203703</v>
      </c>
    </row>
    <row r="4340" spans="1:10" x14ac:dyDescent="0.25">
      <c r="A4340">
        <v>3675</v>
      </c>
      <c r="B4340" t="s">
        <v>689</v>
      </c>
      <c r="D4340" t="s">
        <v>689</v>
      </c>
      <c r="E4340" t="s">
        <v>2622</v>
      </c>
      <c r="F4340" t="s">
        <v>2583</v>
      </c>
      <c r="G4340">
        <v>3808</v>
      </c>
      <c r="H4340" t="s">
        <v>689</v>
      </c>
      <c r="I4340" t="s">
        <v>525</v>
      </c>
      <c r="J4340" s="1">
        <v>43880.050266203703</v>
      </c>
    </row>
    <row r="4341" spans="1:10" x14ac:dyDescent="0.25">
      <c r="A4341">
        <v>3676</v>
      </c>
      <c r="B4341" t="s">
        <v>689</v>
      </c>
      <c r="D4341" t="s">
        <v>689</v>
      </c>
      <c r="E4341" t="s">
        <v>2622</v>
      </c>
      <c r="F4341" t="s">
        <v>2583</v>
      </c>
      <c r="G4341">
        <v>3808</v>
      </c>
      <c r="H4341" t="s">
        <v>689</v>
      </c>
      <c r="I4341" t="s">
        <v>525</v>
      </c>
      <c r="J4341" s="1">
        <v>43880.050266203703</v>
      </c>
    </row>
    <row r="4342" spans="1:10" x14ac:dyDescent="0.25">
      <c r="A4342">
        <v>3677</v>
      </c>
      <c r="B4342" t="s">
        <v>689</v>
      </c>
      <c r="D4342" t="s">
        <v>689</v>
      </c>
      <c r="E4342" t="s">
        <v>2622</v>
      </c>
      <c r="F4342" t="s">
        <v>2583</v>
      </c>
      <c r="G4342">
        <v>3808</v>
      </c>
      <c r="H4342" t="s">
        <v>689</v>
      </c>
      <c r="I4342" t="s">
        <v>525</v>
      </c>
      <c r="J4342" s="1">
        <v>43880.050266203703</v>
      </c>
    </row>
    <row r="4343" spans="1:10" x14ac:dyDescent="0.25">
      <c r="A4343">
        <v>3678</v>
      </c>
      <c r="B4343" t="s">
        <v>689</v>
      </c>
      <c r="D4343" t="s">
        <v>689</v>
      </c>
      <c r="E4343" t="s">
        <v>2622</v>
      </c>
      <c r="F4343" t="s">
        <v>2583</v>
      </c>
      <c r="G4343">
        <v>3808</v>
      </c>
      <c r="H4343" t="s">
        <v>689</v>
      </c>
      <c r="I4343" t="s">
        <v>525</v>
      </c>
      <c r="J4343" s="1">
        <v>43880.050266203703</v>
      </c>
    </row>
    <row r="4344" spans="1:10" x14ac:dyDescent="0.25">
      <c r="A4344">
        <v>3679</v>
      </c>
      <c r="B4344" t="s">
        <v>689</v>
      </c>
      <c r="D4344" t="s">
        <v>689</v>
      </c>
      <c r="E4344" t="s">
        <v>2622</v>
      </c>
      <c r="F4344" t="s">
        <v>2583</v>
      </c>
      <c r="G4344">
        <v>3808</v>
      </c>
      <c r="H4344" t="s">
        <v>689</v>
      </c>
      <c r="I4344" t="s">
        <v>525</v>
      </c>
      <c r="J4344" s="1">
        <v>43880.050266203703</v>
      </c>
    </row>
    <row r="4345" spans="1:10" x14ac:dyDescent="0.25">
      <c r="A4345">
        <v>3680</v>
      </c>
      <c r="B4345" t="s">
        <v>689</v>
      </c>
      <c r="D4345" t="s">
        <v>689</v>
      </c>
      <c r="E4345" t="s">
        <v>2622</v>
      </c>
      <c r="F4345" t="s">
        <v>2583</v>
      </c>
      <c r="G4345">
        <v>3808</v>
      </c>
      <c r="H4345" t="s">
        <v>689</v>
      </c>
      <c r="I4345" t="s">
        <v>525</v>
      </c>
      <c r="J4345" s="1">
        <v>43880.050266203703</v>
      </c>
    </row>
    <row r="4346" spans="1:10" x14ac:dyDescent="0.25">
      <c r="A4346">
        <v>3681</v>
      </c>
      <c r="B4346" t="s">
        <v>689</v>
      </c>
      <c r="D4346" t="s">
        <v>689</v>
      </c>
      <c r="E4346" t="s">
        <v>2622</v>
      </c>
      <c r="F4346" t="s">
        <v>2583</v>
      </c>
      <c r="G4346">
        <v>3808</v>
      </c>
      <c r="H4346" t="s">
        <v>689</v>
      </c>
      <c r="I4346" t="s">
        <v>525</v>
      </c>
      <c r="J4346" s="1">
        <v>43880.050266203703</v>
      </c>
    </row>
    <row r="4347" spans="1:10" x14ac:dyDescent="0.25">
      <c r="A4347">
        <v>3682</v>
      </c>
      <c r="B4347" t="s">
        <v>690</v>
      </c>
      <c r="D4347" t="s">
        <v>689</v>
      </c>
      <c r="E4347" t="s">
        <v>2622</v>
      </c>
      <c r="F4347" t="s">
        <v>2583</v>
      </c>
      <c r="G4347">
        <v>3808</v>
      </c>
      <c r="H4347" t="s">
        <v>689</v>
      </c>
      <c r="I4347" t="s">
        <v>525</v>
      </c>
      <c r="J4347" s="1">
        <v>43880.061782407407</v>
      </c>
    </row>
    <row r="4348" spans="1:10" x14ac:dyDescent="0.25">
      <c r="A4348">
        <v>3683</v>
      </c>
      <c r="B4348" t="s">
        <v>689</v>
      </c>
      <c r="D4348" t="s">
        <v>689</v>
      </c>
      <c r="E4348" t="s">
        <v>2622</v>
      </c>
      <c r="F4348" t="s">
        <v>2583</v>
      </c>
      <c r="G4348">
        <v>3808</v>
      </c>
      <c r="H4348" t="s">
        <v>689</v>
      </c>
      <c r="I4348" t="s">
        <v>525</v>
      </c>
      <c r="J4348" s="1">
        <v>43880.050266203703</v>
      </c>
    </row>
    <row r="4349" spans="1:10" x14ac:dyDescent="0.25">
      <c r="A4349">
        <v>3684</v>
      </c>
      <c r="B4349" t="s">
        <v>689</v>
      </c>
      <c r="D4349" t="s">
        <v>689</v>
      </c>
      <c r="E4349" t="s">
        <v>2622</v>
      </c>
      <c r="F4349" t="s">
        <v>2583</v>
      </c>
      <c r="G4349">
        <v>3808</v>
      </c>
      <c r="H4349" t="s">
        <v>689</v>
      </c>
      <c r="I4349" t="s">
        <v>525</v>
      </c>
      <c r="J4349" s="1">
        <v>43880.050266203703</v>
      </c>
    </row>
    <row r="4350" spans="1:10" x14ac:dyDescent="0.25">
      <c r="A4350">
        <v>3687</v>
      </c>
      <c r="B4350" t="s">
        <v>691</v>
      </c>
      <c r="D4350" t="s">
        <v>689</v>
      </c>
      <c r="E4350" t="s">
        <v>2622</v>
      </c>
      <c r="F4350" t="s">
        <v>2583</v>
      </c>
      <c r="G4350">
        <v>3808</v>
      </c>
      <c r="H4350" t="s">
        <v>689</v>
      </c>
      <c r="I4350" t="s">
        <v>525</v>
      </c>
      <c r="J4350" s="1">
        <v>43880.061782407407</v>
      </c>
    </row>
    <row r="4351" spans="1:10" x14ac:dyDescent="0.25">
      <c r="A4351">
        <v>3688</v>
      </c>
      <c r="B4351" t="s">
        <v>691</v>
      </c>
      <c r="D4351" t="s">
        <v>689</v>
      </c>
      <c r="E4351" t="s">
        <v>2622</v>
      </c>
      <c r="F4351" t="s">
        <v>2583</v>
      </c>
      <c r="G4351">
        <v>3808</v>
      </c>
      <c r="H4351" t="s">
        <v>689</v>
      </c>
      <c r="I4351" t="s">
        <v>525</v>
      </c>
      <c r="J4351" s="1">
        <v>43880.061782407407</v>
      </c>
    </row>
    <row r="4352" spans="1:10" x14ac:dyDescent="0.25">
      <c r="A4352">
        <v>3689</v>
      </c>
      <c r="B4352" t="s">
        <v>691</v>
      </c>
      <c r="D4352" t="s">
        <v>689</v>
      </c>
      <c r="E4352" t="s">
        <v>2622</v>
      </c>
      <c r="F4352" t="s">
        <v>2583</v>
      </c>
      <c r="G4352">
        <v>3808</v>
      </c>
      <c r="H4352" t="s">
        <v>689</v>
      </c>
      <c r="I4352" t="s">
        <v>525</v>
      </c>
      <c r="J4352" s="1">
        <v>43880.061782407407</v>
      </c>
    </row>
    <row r="4353" spans="1:10" x14ac:dyDescent="0.25">
      <c r="A4353">
        <v>3691</v>
      </c>
      <c r="B4353" t="s">
        <v>692</v>
      </c>
      <c r="D4353" t="s">
        <v>689</v>
      </c>
      <c r="E4353" t="s">
        <v>2622</v>
      </c>
      <c r="F4353" t="s">
        <v>2583</v>
      </c>
      <c r="G4353">
        <v>3808</v>
      </c>
      <c r="H4353" t="s">
        <v>689</v>
      </c>
      <c r="I4353" t="s">
        <v>525</v>
      </c>
      <c r="J4353" s="1">
        <v>43880.050266203703</v>
      </c>
    </row>
    <row r="4354" spans="1:10" x14ac:dyDescent="0.25">
      <c r="A4354">
        <v>3900</v>
      </c>
      <c r="B4354" t="s">
        <v>741</v>
      </c>
      <c r="D4354" t="s">
        <v>698</v>
      </c>
      <c r="E4354" t="s">
        <v>2622</v>
      </c>
      <c r="F4354" t="s">
        <v>2583</v>
      </c>
      <c r="G4354">
        <v>3806</v>
      </c>
      <c r="H4354" t="s">
        <v>742</v>
      </c>
      <c r="I4354" t="s">
        <v>525</v>
      </c>
      <c r="J4354" s="1">
        <v>43880.061782407407</v>
      </c>
    </row>
    <row r="4355" spans="1:10" x14ac:dyDescent="0.25">
      <c r="A4355">
        <v>3901</v>
      </c>
      <c r="B4355" t="s">
        <v>742</v>
      </c>
      <c r="D4355" t="s">
        <v>698</v>
      </c>
      <c r="E4355" t="s">
        <v>2622</v>
      </c>
      <c r="F4355" t="s">
        <v>2583</v>
      </c>
      <c r="G4355">
        <v>3806</v>
      </c>
      <c r="H4355" t="s">
        <v>742</v>
      </c>
      <c r="I4355" t="s">
        <v>525</v>
      </c>
      <c r="J4355" s="1">
        <v>43880.050104166665</v>
      </c>
    </row>
    <row r="4356" spans="1:10" x14ac:dyDescent="0.25">
      <c r="A4356">
        <v>3902</v>
      </c>
      <c r="B4356" t="s">
        <v>742</v>
      </c>
      <c r="D4356" t="s">
        <v>698</v>
      </c>
      <c r="E4356" t="s">
        <v>2622</v>
      </c>
      <c r="F4356" t="s">
        <v>2583</v>
      </c>
      <c r="G4356">
        <v>3806</v>
      </c>
      <c r="H4356" t="s">
        <v>742</v>
      </c>
      <c r="I4356" t="s">
        <v>525</v>
      </c>
      <c r="J4356" s="1">
        <v>43880.050104166665</v>
      </c>
    </row>
    <row r="4357" spans="1:10" x14ac:dyDescent="0.25">
      <c r="A4357">
        <v>3903</v>
      </c>
      <c r="B4357" t="s">
        <v>742</v>
      </c>
      <c r="D4357" t="s">
        <v>698</v>
      </c>
      <c r="E4357" t="s">
        <v>2622</v>
      </c>
      <c r="F4357" t="s">
        <v>2583</v>
      </c>
      <c r="G4357">
        <v>3806</v>
      </c>
      <c r="H4357" t="s">
        <v>742</v>
      </c>
      <c r="I4357" t="s">
        <v>525</v>
      </c>
      <c r="J4357" s="1">
        <v>43880.050104166665</v>
      </c>
    </row>
    <row r="4358" spans="1:10" x14ac:dyDescent="0.25">
      <c r="A4358">
        <v>3904</v>
      </c>
      <c r="B4358" t="s">
        <v>742</v>
      </c>
      <c r="D4358" t="s">
        <v>698</v>
      </c>
      <c r="E4358" t="s">
        <v>2622</v>
      </c>
      <c r="F4358" t="s">
        <v>2583</v>
      </c>
      <c r="G4358">
        <v>3806</v>
      </c>
      <c r="H4358" t="s">
        <v>742</v>
      </c>
      <c r="I4358" t="s">
        <v>525</v>
      </c>
      <c r="J4358" s="1">
        <v>43880.050104166665</v>
      </c>
    </row>
    <row r="4359" spans="1:10" x14ac:dyDescent="0.25">
      <c r="A4359">
        <v>3905</v>
      </c>
      <c r="B4359" t="s">
        <v>742</v>
      </c>
      <c r="D4359" t="s">
        <v>698</v>
      </c>
      <c r="E4359" t="s">
        <v>2622</v>
      </c>
      <c r="F4359" t="s">
        <v>2583</v>
      </c>
      <c r="G4359">
        <v>3806</v>
      </c>
      <c r="H4359" t="s">
        <v>742</v>
      </c>
      <c r="I4359" t="s">
        <v>525</v>
      </c>
      <c r="J4359" s="1">
        <v>43880.050104166665</v>
      </c>
    </row>
    <row r="4360" spans="1:10" x14ac:dyDescent="0.25">
      <c r="A4360">
        <v>3906</v>
      </c>
      <c r="B4360" t="s">
        <v>742</v>
      </c>
      <c r="D4360" t="s">
        <v>698</v>
      </c>
      <c r="E4360" t="s">
        <v>2622</v>
      </c>
      <c r="F4360" t="s">
        <v>2583</v>
      </c>
      <c r="G4360">
        <v>3806</v>
      </c>
      <c r="H4360" t="s">
        <v>742</v>
      </c>
      <c r="I4360" t="s">
        <v>525</v>
      </c>
      <c r="J4360" s="1">
        <v>43880.050104166665</v>
      </c>
    </row>
    <row r="4361" spans="1:10" x14ac:dyDescent="0.25">
      <c r="A4361">
        <v>3907</v>
      </c>
      <c r="B4361" t="s">
        <v>743</v>
      </c>
      <c r="D4361" t="s">
        <v>698</v>
      </c>
      <c r="E4361" t="s">
        <v>2622</v>
      </c>
      <c r="F4361" t="s">
        <v>2583</v>
      </c>
      <c r="G4361">
        <v>3806</v>
      </c>
      <c r="H4361" t="s">
        <v>742</v>
      </c>
      <c r="I4361" t="s">
        <v>525</v>
      </c>
      <c r="J4361" s="1">
        <v>43880.061782407407</v>
      </c>
    </row>
    <row r="4362" spans="1:10" x14ac:dyDescent="0.25">
      <c r="A4362">
        <v>3908</v>
      </c>
      <c r="B4362" t="s">
        <v>741</v>
      </c>
      <c r="D4362" t="s">
        <v>698</v>
      </c>
      <c r="E4362" t="s">
        <v>2622</v>
      </c>
      <c r="F4362" t="s">
        <v>2583</v>
      </c>
      <c r="G4362">
        <v>3806</v>
      </c>
      <c r="H4362" t="s">
        <v>742</v>
      </c>
      <c r="I4362" t="s">
        <v>525</v>
      </c>
      <c r="J4362" s="1">
        <v>43880.061782407407</v>
      </c>
    </row>
    <row r="4363" spans="1:10" x14ac:dyDescent="0.25">
      <c r="A4363">
        <v>3909</v>
      </c>
      <c r="B4363" t="s">
        <v>743</v>
      </c>
      <c r="D4363" t="s">
        <v>698</v>
      </c>
      <c r="E4363" t="s">
        <v>2622</v>
      </c>
      <c r="F4363" t="s">
        <v>2583</v>
      </c>
      <c r="G4363">
        <v>3806</v>
      </c>
      <c r="H4363" t="s">
        <v>742</v>
      </c>
      <c r="I4363" t="s">
        <v>525</v>
      </c>
      <c r="J4363" s="1">
        <v>43880.061782407407</v>
      </c>
    </row>
    <row r="4364" spans="1:10" x14ac:dyDescent="0.25">
      <c r="A4364">
        <v>3910</v>
      </c>
      <c r="B4364" t="s">
        <v>742</v>
      </c>
      <c r="D4364" t="s">
        <v>698</v>
      </c>
      <c r="E4364" t="s">
        <v>2622</v>
      </c>
      <c r="F4364" t="s">
        <v>2583</v>
      </c>
      <c r="G4364">
        <v>3806</v>
      </c>
      <c r="H4364" t="s">
        <v>742</v>
      </c>
      <c r="I4364" t="s">
        <v>525</v>
      </c>
      <c r="J4364" s="1">
        <v>43880.050266203703</v>
      </c>
    </row>
    <row r="4365" spans="1:10" x14ac:dyDescent="0.25">
      <c r="A4365">
        <v>3911</v>
      </c>
      <c r="B4365" t="s">
        <v>742</v>
      </c>
      <c r="D4365" t="s">
        <v>698</v>
      </c>
      <c r="E4365" t="s">
        <v>2622</v>
      </c>
      <c r="F4365" t="s">
        <v>2583</v>
      </c>
      <c r="G4365">
        <v>3806</v>
      </c>
      <c r="H4365" t="s">
        <v>742</v>
      </c>
      <c r="I4365" t="s">
        <v>525</v>
      </c>
      <c r="J4365" s="1">
        <v>43880.050266203703</v>
      </c>
    </row>
    <row r="4366" spans="1:10" x14ac:dyDescent="0.25">
      <c r="A4366">
        <v>3912</v>
      </c>
      <c r="B4366" t="s">
        <v>742</v>
      </c>
      <c r="D4366" t="s">
        <v>698</v>
      </c>
      <c r="E4366" t="s">
        <v>2622</v>
      </c>
      <c r="F4366" t="s">
        <v>2583</v>
      </c>
      <c r="G4366">
        <v>3806</v>
      </c>
      <c r="H4366" t="s">
        <v>742</v>
      </c>
      <c r="I4366" t="s">
        <v>525</v>
      </c>
      <c r="J4366" s="1">
        <v>43880.050266203703</v>
      </c>
    </row>
    <row r="4367" spans="1:10" x14ac:dyDescent="0.25">
      <c r="A4367">
        <v>3913</v>
      </c>
      <c r="B4367" t="s">
        <v>742</v>
      </c>
      <c r="D4367" t="s">
        <v>698</v>
      </c>
      <c r="E4367" t="s">
        <v>2622</v>
      </c>
      <c r="F4367" t="s">
        <v>2583</v>
      </c>
      <c r="G4367">
        <v>3806</v>
      </c>
      <c r="H4367" t="s">
        <v>742</v>
      </c>
      <c r="I4367" t="s">
        <v>525</v>
      </c>
      <c r="J4367" s="1">
        <v>43880.050266203703</v>
      </c>
    </row>
    <row r="4368" spans="1:10" x14ac:dyDescent="0.25">
      <c r="A4368">
        <v>3914</v>
      </c>
      <c r="B4368" t="s">
        <v>742</v>
      </c>
      <c r="D4368" t="s">
        <v>698</v>
      </c>
      <c r="E4368" t="s">
        <v>2622</v>
      </c>
      <c r="F4368" t="s">
        <v>2583</v>
      </c>
      <c r="G4368">
        <v>3806</v>
      </c>
      <c r="H4368" t="s">
        <v>742</v>
      </c>
      <c r="I4368" t="s">
        <v>525</v>
      </c>
      <c r="J4368" s="1">
        <v>43880.050266203703</v>
      </c>
    </row>
    <row r="4369" spans="1:10" x14ac:dyDescent="0.25">
      <c r="A4369">
        <v>3915</v>
      </c>
      <c r="B4369" t="s">
        <v>742</v>
      </c>
      <c r="D4369" t="s">
        <v>698</v>
      </c>
      <c r="E4369" t="s">
        <v>2622</v>
      </c>
      <c r="F4369" t="s">
        <v>2583</v>
      </c>
      <c r="G4369">
        <v>3806</v>
      </c>
      <c r="H4369" t="s">
        <v>742</v>
      </c>
      <c r="I4369" t="s">
        <v>525</v>
      </c>
      <c r="J4369" s="1">
        <v>43880.050266203703</v>
      </c>
    </row>
    <row r="4370" spans="1:10" x14ac:dyDescent="0.25">
      <c r="A4370">
        <v>3916</v>
      </c>
      <c r="B4370" t="s">
        <v>742</v>
      </c>
      <c r="D4370" t="s">
        <v>698</v>
      </c>
      <c r="E4370" t="s">
        <v>2622</v>
      </c>
      <c r="F4370" t="s">
        <v>2583</v>
      </c>
      <c r="G4370">
        <v>3806</v>
      </c>
      <c r="H4370" t="s">
        <v>742</v>
      </c>
      <c r="I4370" t="s">
        <v>525</v>
      </c>
      <c r="J4370" s="1">
        <v>43880.050266203703</v>
      </c>
    </row>
    <row r="4371" spans="1:10" x14ac:dyDescent="0.25">
      <c r="A4371">
        <v>3917</v>
      </c>
      <c r="B4371" t="s">
        <v>742</v>
      </c>
      <c r="D4371" t="s">
        <v>698</v>
      </c>
      <c r="E4371" t="s">
        <v>2622</v>
      </c>
      <c r="F4371" t="s">
        <v>2583</v>
      </c>
      <c r="G4371">
        <v>3806</v>
      </c>
      <c r="H4371" t="s">
        <v>742</v>
      </c>
      <c r="I4371" t="s">
        <v>525</v>
      </c>
      <c r="J4371" s="1">
        <v>43880.050266203703</v>
      </c>
    </row>
    <row r="4372" spans="1:10" x14ac:dyDescent="0.25">
      <c r="A4372">
        <v>3918</v>
      </c>
      <c r="B4372" t="s">
        <v>742</v>
      </c>
      <c r="D4372" t="s">
        <v>698</v>
      </c>
      <c r="E4372" t="s">
        <v>2622</v>
      </c>
      <c r="F4372" t="s">
        <v>2583</v>
      </c>
      <c r="G4372">
        <v>3806</v>
      </c>
      <c r="H4372" t="s">
        <v>742</v>
      </c>
      <c r="I4372" t="s">
        <v>525</v>
      </c>
      <c r="J4372" s="1">
        <v>43880.050266203703</v>
      </c>
    </row>
    <row r="4373" spans="1:10" x14ac:dyDescent="0.25">
      <c r="A4373">
        <v>3919</v>
      </c>
      <c r="B4373" t="s">
        <v>742</v>
      </c>
      <c r="D4373" t="s">
        <v>698</v>
      </c>
      <c r="E4373" t="s">
        <v>2622</v>
      </c>
      <c r="F4373" t="s">
        <v>2583</v>
      </c>
      <c r="G4373">
        <v>3806</v>
      </c>
      <c r="H4373" t="s">
        <v>742</v>
      </c>
      <c r="I4373" t="s">
        <v>525</v>
      </c>
      <c r="J4373" s="1">
        <v>43880.050266203703</v>
      </c>
    </row>
    <row r="4374" spans="1:10" x14ac:dyDescent="0.25">
      <c r="A4374">
        <v>3920</v>
      </c>
      <c r="B4374" t="s">
        <v>742</v>
      </c>
      <c r="D4374" t="s">
        <v>698</v>
      </c>
      <c r="E4374" t="s">
        <v>2622</v>
      </c>
      <c r="F4374" t="s">
        <v>2583</v>
      </c>
      <c r="G4374">
        <v>3806</v>
      </c>
      <c r="H4374" t="s">
        <v>742</v>
      </c>
      <c r="I4374" t="s">
        <v>525</v>
      </c>
      <c r="J4374" s="1">
        <v>43880.050266203703</v>
      </c>
    </row>
    <row r="4375" spans="1:10" x14ac:dyDescent="0.25">
      <c r="A4375">
        <v>3921</v>
      </c>
      <c r="B4375" t="s">
        <v>742</v>
      </c>
      <c r="D4375" t="s">
        <v>698</v>
      </c>
      <c r="E4375" t="s">
        <v>2622</v>
      </c>
      <c r="F4375" t="s">
        <v>2583</v>
      </c>
      <c r="G4375">
        <v>3806</v>
      </c>
      <c r="H4375" t="s">
        <v>742</v>
      </c>
      <c r="I4375" t="s">
        <v>525</v>
      </c>
      <c r="J4375" s="1">
        <v>43880.050266203703</v>
      </c>
    </row>
    <row r="4376" spans="1:10" x14ac:dyDescent="0.25">
      <c r="A4376">
        <v>3922</v>
      </c>
      <c r="B4376" t="s">
        <v>742</v>
      </c>
      <c r="D4376" t="s">
        <v>698</v>
      </c>
      <c r="E4376" t="s">
        <v>2622</v>
      </c>
      <c r="F4376" t="s">
        <v>2583</v>
      </c>
      <c r="G4376">
        <v>3806</v>
      </c>
      <c r="H4376" t="s">
        <v>742</v>
      </c>
      <c r="I4376" t="s">
        <v>525</v>
      </c>
      <c r="J4376" s="1">
        <v>43880.050266203703</v>
      </c>
    </row>
    <row r="4377" spans="1:10" x14ac:dyDescent="0.25">
      <c r="A4377">
        <v>3924</v>
      </c>
      <c r="B4377" t="s">
        <v>742</v>
      </c>
      <c r="D4377" t="s">
        <v>698</v>
      </c>
      <c r="E4377" t="s">
        <v>2622</v>
      </c>
      <c r="F4377" t="s">
        <v>2583</v>
      </c>
      <c r="G4377">
        <v>3806</v>
      </c>
      <c r="H4377" t="s">
        <v>742</v>
      </c>
      <c r="I4377" t="s">
        <v>525</v>
      </c>
      <c r="J4377" s="1">
        <v>43880.050266203703</v>
      </c>
    </row>
    <row r="4378" spans="1:10" x14ac:dyDescent="0.25">
      <c r="A4378">
        <v>3925</v>
      </c>
      <c r="B4378" t="s">
        <v>742</v>
      </c>
      <c r="D4378" t="s">
        <v>698</v>
      </c>
      <c r="E4378" t="s">
        <v>2622</v>
      </c>
      <c r="F4378" t="s">
        <v>2583</v>
      </c>
      <c r="G4378">
        <v>3806</v>
      </c>
      <c r="H4378" t="s">
        <v>742</v>
      </c>
      <c r="I4378" t="s">
        <v>525</v>
      </c>
      <c r="J4378" s="1">
        <v>43880.050266203703</v>
      </c>
    </row>
    <row r="4379" spans="1:10" x14ac:dyDescent="0.25">
      <c r="A4379">
        <v>3928</v>
      </c>
      <c r="B4379" t="s">
        <v>742</v>
      </c>
      <c r="D4379" t="s">
        <v>698</v>
      </c>
      <c r="E4379" t="s">
        <v>2622</v>
      </c>
      <c r="F4379" t="s">
        <v>2583</v>
      </c>
      <c r="G4379">
        <v>3806</v>
      </c>
      <c r="H4379" t="s">
        <v>742</v>
      </c>
      <c r="I4379" t="s">
        <v>525</v>
      </c>
      <c r="J4379" s="1">
        <v>43880.050266203703</v>
      </c>
    </row>
    <row r="4380" spans="1:10" x14ac:dyDescent="0.25">
      <c r="A4380">
        <v>3929</v>
      </c>
      <c r="B4380" t="s">
        <v>742</v>
      </c>
      <c r="D4380" t="s">
        <v>698</v>
      </c>
      <c r="E4380" t="s">
        <v>2622</v>
      </c>
      <c r="F4380" t="s">
        <v>2583</v>
      </c>
      <c r="G4380">
        <v>3806</v>
      </c>
      <c r="H4380" t="s">
        <v>742</v>
      </c>
      <c r="I4380" t="s">
        <v>525</v>
      </c>
      <c r="J4380" s="1">
        <v>43880.050266203703</v>
      </c>
    </row>
    <row r="4381" spans="1:10" x14ac:dyDescent="0.25">
      <c r="A4381">
        <v>3930</v>
      </c>
      <c r="B4381" t="s">
        <v>742</v>
      </c>
      <c r="D4381" t="s">
        <v>698</v>
      </c>
      <c r="E4381" t="s">
        <v>2622</v>
      </c>
      <c r="F4381" t="s">
        <v>2583</v>
      </c>
      <c r="G4381">
        <v>3806</v>
      </c>
      <c r="H4381" t="s">
        <v>742</v>
      </c>
      <c r="I4381" t="s">
        <v>525</v>
      </c>
      <c r="J4381" s="1">
        <v>43880.050266203703</v>
      </c>
    </row>
    <row r="4382" spans="1:10" x14ac:dyDescent="0.25">
      <c r="A4382">
        <v>3931</v>
      </c>
      <c r="B4382" t="s">
        <v>742</v>
      </c>
      <c r="D4382" t="s">
        <v>698</v>
      </c>
      <c r="E4382" t="s">
        <v>2622</v>
      </c>
      <c r="F4382" t="s">
        <v>2583</v>
      </c>
      <c r="G4382">
        <v>3806</v>
      </c>
      <c r="H4382" t="s">
        <v>742</v>
      </c>
      <c r="I4382" t="s">
        <v>525</v>
      </c>
      <c r="J4382" s="1">
        <v>43880.050266203703</v>
      </c>
    </row>
    <row r="4383" spans="1:10" x14ac:dyDescent="0.25">
      <c r="A4383">
        <v>3932</v>
      </c>
      <c r="B4383" t="s">
        <v>741</v>
      </c>
      <c r="D4383" t="s">
        <v>698</v>
      </c>
      <c r="E4383" t="s">
        <v>2622</v>
      </c>
      <c r="F4383" t="s">
        <v>2583</v>
      </c>
      <c r="G4383">
        <v>3806</v>
      </c>
      <c r="H4383" t="s">
        <v>742</v>
      </c>
      <c r="I4383" t="s">
        <v>525</v>
      </c>
      <c r="J4383" s="1">
        <v>43880.061782407407</v>
      </c>
    </row>
    <row r="4384" spans="1:10" x14ac:dyDescent="0.25">
      <c r="A4384">
        <v>3933</v>
      </c>
      <c r="B4384" t="s">
        <v>742</v>
      </c>
      <c r="D4384" t="s">
        <v>698</v>
      </c>
      <c r="E4384" t="s">
        <v>2622</v>
      </c>
      <c r="F4384" t="s">
        <v>2583</v>
      </c>
      <c r="G4384">
        <v>3806</v>
      </c>
      <c r="H4384" t="s">
        <v>742</v>
      </c>
      <c r="I4384" t="s">
        <v>525</v>
      </c>
      <c r="J4384" s="1">
        <v>43880.050266203703</v>
      </c>
    </row>
    <row r="4385" spans="1:10" x14ac:dyDescent="0.25">
      <c r="A4385">
        <v>3936</v>
      </c>
      <c r="B4385" t="s">
        <v>742</v>
      </c>
      <c r="D4385" t="s">
        <v>698</v>
      </c>
      <c r="E4385" t="s">
        <v>2622</v>
      </c>
      <c r="F4385" t="s">
        <v>2583</v>
      </c>
      <c r="G4385">
        <v>3806</v>
      </c>
      <c r="H4385" t="s">
        <v>742</v>
      </c>
      <c r="I4385" t="s">
        <v>525</v>
      </c>
      <c r="J4385" s="1">
        <v>43880.050266203703</v>
      </c>
    </row>
    <row r="4386" spans="1:10" x14ac:dyDescent="0.25">
      <c r="A4386">
        <v>3937</v>
      </c>
      <c r="B4386" t="s">
        <v>742</v>
      </c>
      <c r="D4386" t="s">
        <v>698</v>
      </c>
      <c r="E4386" t="s">
        <v>2622</v>
      </c>
      <c r="F4386" t="s">
        <v>2583</v>
      </c>
      <c r="G4386">
        <v>3806</v>
      </c>
      <c r="H4386" t="s">
        <v>742</v>
      </c>
      <c r="I4386" t="s">
        <v>525</v>
      </c>
      <c r="J4386" s="1">
        <v>43880.050266203703</v>
      </c>
    </row>
    <row r="4387" spans="1:10" x14ac:dyDescent="0.25">
      <c r="A4387">
        <v>3939</v>
      </c>
      <c r="B4387" t="s">
        <v>742</v>
      </c>
      <c r="D4387" t="s">
        <v>698</v>
      </c>
      <c r="E4387" t="s">
        <v>2622</v>
      </c>
      <c r="F4387" t="s">
        <v>2583</v>
      </c>
      <c r="G4387">
        <v>3806</v>
      </c>
      <c r="H4387" t="s">
        <v>742</v>
      </c>
      <c r="I4387" t="s">
        <v>525</v>
      </c>
      <c r="J4387" s="1">
        <v>43880.050104166665</v>
      </c>
    </row>
    <row r="4388" spans="1:10" x14ac:dyDescent="0.25">
      <c r="A4388">
        <v>3940</v>
      </c>
      <c r="B4388" t="s">
        <v>742</v>
      </c>
      <c r="D4388" t="s">
        <v>698</v>
      </c>
      <c r="E4388" t="s">
        <v>2622</v>
      </c>
      <c r="F4388" t="s">
        <v>2583</v>
      </c>
      <c r="G4388">
        <v>3806</v>
      </c>
      <c r="H4388" t="s">
        <v>742</v>
      </c>
      <c r="I4388" t="s">
        <v>525</v>
      </c>
      <c r="J4388" s="1">
        <v>43880.050266203703</v>
      </c>
    </row>
    <row r="4389" spans="1:10" x14ac:dyDescent="0.25">
      <c r="A4389">
        <v>3941</v>
      </c>
      <c r="B4389" t="s">
        <v>742</v>
      </c>
      <c r="D4389" t="s">
        <v>698</v>
      </c>
      <c r="E4389" t="s">
        <v>2622</v>
      </c>
      <c r="F4389" t="s">
        <v>2583</v>
      </c>
      <c r="G4389">
        <v>3806</v>
      </c>
      <c r="H4389" t="s">
        <v>742</v>
      </c>
      <c r="I4389" t="s">
        <v>525</v>
      </c>
      <c r="J4389" s="1">
        <v>43880.050266203703</v>
      </c>
    </row>
    <row r="4390" spans="1:10" x14ac:dyDescent="0.25">
      <c r="A4390">
        <v>3942</v>
      </c>
      <c r="B4390" t="s">
        <v>742</v>
      </c>
      <c r="D4390" t="s">
        <v>698</v>
      </c>
      <c r="E4390" t="s">
        <v>2622</v>
      </c>
      <c r="F4390" t="s">
        <v>2583</v>
      </c>
      <c r="G4390">
        <v>3806</v>
      </c>
      <c r="H4390" t="s">
        <v>742</v>
      </c>
      <c r="I4390" t="s">
        <v>525</v>
      </c>
      <c r="J4390" s="1">
        <v>43880.050266203703</v>
      </c>
    </row>
    <row r="4391" spans="1:10" x14ac:dyDescent="0.25">
      <c r="A4391">
        <v>3943</v>
      </c>
      <c r="B4391" t="s">
        <v>742</v>
      </c>
      <c r="D4391" t="s">
        <v>698</v>
      </c>
      <c r="E4391" t="s">
        <v>2622</v>
      </c>
      <c r="F4391" t="s">
        <v>2583</v>
      </c>
      <c r="G4391">
        <v>3806</v>
      </c>
      <c r="H4391" t="s">
        <v>742</v>
      </c>
      <c r="I4391" t="s">
        <v>525</v>
      </c>
      <c r="J4391" s="1">
        <v>43880.050266203703</v>
      </c>
    </row>
    <row r="4392" spans="1:10" x14ac:dyDescent="0.25">
      <c r="A4392">
        <v>3944</v>
      </c>
      <c r="B4392" t="s">
        <v>742</v>
      </c>
      <c r="D4392" t="s">
        <v>698</v>
      </c>
      <c r="E4392" t="s">
        <v>2622</v>
      </c>
      <c r="F4392" t="s">
        <v>2583</v>
      </c>
      <c r="G4392">
        <v>3806</v>
      </c>
      <c r="H4392" t="s">
        <v>742</v>
      </c>
      <c r="I4392" t="s">
        <v>525</v>
      </c>
      <c r="J4392" s="1">
        <v>43880.050266203703</v>
      </c>
    </row>
    <row r="4393" spans="1:10" x14ac:dyDescent="0.25">
      <c r="A4393">
        <v>3945</v>
      </c>
      <c r="B4393" t="s">
        <v>741</v>
      </c>
      <c r="D4393" t="s">
        <v>698</v>
      </c>
      <c r="E4393" t="s">
        <v>2622</v>
      </c>
      <c r="F4393" t="s">
        <v>2583</v>
      </c>
      <c r="G4393">
        <v>3806</v>
      </c>
      <c r="H4393" t="s">
        <v>742</v>
      </c>
      <c r="I4393" t="s">
        <v>525</v>
      </c>
      <c r="J4393" s="1">
        <v>43880.061782407407</v>
      </c>
    </row>
    <row r="4394" spans="1:10" x14ac:dyDescent="0.25">
      <c r="A4394">
        <v>3946</v>
      </c>
      <c r="B4394" t="s">
        <v>742</v>
      </c>
      <c r="D4394" t="s">
        <v>698</v>
      </c>
      <c r="E4394" t="s">
        <v>2622</v>
      </c>
      <c r="F4394" t="s">
        <v>2583</v>
      </c>
      <c r="G4394">
        <v>3806</v>
      </c>
      <c r="H4394" t="s">
        <v>742</v>
      </c>
      <c r="I4394" t="s">
        <v>525</v>
      </c>
      <c r="J4394" s="1">
        <v>43880.050266203703</v>
      </c>
    </row>
    <row r="4395" spans="1:10" x14ac:dyDescent="0.25">
      <c r="A4395">
        <v>3947</v>
      </c>
      <c r="B4395" t="s">
        <v>744</v>
      </c>
      <c r="D4395" t="s">
        <v>698</v>
      </c>
      <c r="E4395" t="s">
        <v>2622</v>
      </c>
      <c r="F4395" t="s">
        <v>2583</v>
      </c>
      <c r="G4395">
        <v>3806</v>
      </c>
      <c r="H4395" t="s">
        <v>742</v>
      </c>
      <c r="I4395" t="s">
        <v>525</v>
      </c>
      <c r="J4395" s="1">
        <v>43880.050266203703</v>
      </c>
    </row>
    <row r="4396" spans="1:10" x14ac:dyDescent="0.25">
      <c r="A4396">
        <v>3948</v>
      </c>
      <c r="B4396" t="s">
        <v>742</v>
      </c>
      <c r="D4396" t="s">
        <v>698</v>
      </c>
      <c r="E4396" t="s">
        <v>2622</v>
      </c>
      <c r="F4396" t="s">
        <v>2583</v>
      </c>
      <c r="G4396">
        <v>3806</v>
      </c>
      <c r="H4396" t="s">
        <v>742</v>
      </c>
      <c r="I4396" t="s">
        <v>525</v>
      </c>
      <c r="J4396" s="1">
        <v>43880.050266203703</v>
      </c>
    </row>
    <row r="4397" spans="1:10" x14ac:dyDescent="0.25">
      <c r="A4397">
        <v>3949</v>
      </c>
      <c r="B4397" t="s">
        <v>742</v>
      </c>
      <c r="D4397" t="s">
        <v>698</v>
      </c>
      <c r="E4397" t="s">
        <v>2622</v>
      </c>
      <c r="F4397" t="s">
        <v>2583</v>
      </c>
      <c r="G4397">
        <v>3806</v>
      </c>
      <c r="H4397" t="s">
        <v>742</v>
      </c>
      <c r="I4397" t="s">
        <v>525</v>
      </c>
      <c r="J4397" s="1">
        <v>43880.050266203703</v>
      </c>
    </row>
    <row r="4398" spans="1:10" x14ac:dyDescent="0.25">
      <c r="A4398">
        <v>3950</v>
      </c>
      <c r="B4398" t="s">
        <v>745</v>
      </c>
      <c r="D4398" t="s">
        <v>698</v>
      </c>
      <c r="E4398" t="s">
        <v>2622</v>
      </c>
      <c r="F4398" t="s">
        <v>2583</v>
      </c>
      <c r="G4398">
        <v>3806</v>
      </c>
      <c r="H4398" t="s">
        <v>742</v>
      </c>
      <c r="I4398" t="s">
        <v>525</v>
      </c>
      <c r="J4398" s="1">
        <v>43880.050266203703</v>
      </c>
    </row>
    <row r="4399" spans="1:10" x14ac:dyDescent="0.25">
      <c r="A4399">
        <v>3951</v>
      </c>
      <c r="B4399" t="s">
        <v>746</v>
      </c>
      <c r="D4399" t="s">
        <v>698</v>
      </c>
      <c r="E4399" t="s">
        <v>2622</v>
      </c>
      <c r="F4399" t="s">
        <v>2583</v>
      </c>
      <c r="G4399">
        <v>3806</v>
      </c>
      <c r="H4399" t="s">
        <v>742</v>
      </c>
      <c r="I4399" t="s">
        <v>525</v>
      </c>
      <c r="J4399" s="1">
        <v>43880.061782407407</v>
      </c>
    </row>
    <row r="4400" spans="1:10" x14ac:dyDescent="0.25">
      <c r="A4400">
        <v>3991</v>
      </c>
      <c r="B4400" t="s">
        <v>745</v>
      </c>
      <c r="D4400" t="s">
        <v>698</v>
      </c>
      <c r="E4400" t="s">
        <v>2622</v>
      </c>
      <c r="F4400" t="s">
        <v>2583</v>
      </c>
      <c r="G4400">
        <v>3806</v>
      </c>
      <c r="H4400" t="s">
        <v>742</v>
      </c>
      <c r="I4400" t="s">
        <v>525</v>
      </c>
      <c r="J4400" s="1">
        <v>43880.050104166665</v>
      </c>
    </row>
    <row r="4401" spans="1:10" x14ac:dyDescent="0.25">
      <c r="A4401">
        <v>3996</v>
      </c>
      <c r="B4401" t="s">
        <v>742</v>
      </c>
      <c r="D4401" t="s">
        <v>698</v>
      </c>
      <c r="E4401" t="s">
        <v>2622</v>
      </c>
      <c r="F4401" t="s">
        <v>2583</v>
      </c>
      <c r="G4401">
        <v>3806</v>
      </c>
      <c r="H4401" t="s">
        <v>742</v>
      </c>
      <c r="I4401" t="s">
        <v>525</v>
      </c>
      <c r="J4401" s="1">
        <v>43880.050104166665</v>
      </c>
    </row>
    <row r="4402" spans="1:10" x14ac:dyDescent="0.25">
      <c r="A4402">
        <v>3997</v>
      </c>
      <c r="B4402" t="s">
        <v>742</v>
      </c>
      <c r="D4402" t="s">
        <v>698</v>
      </c>
      <c r="E4402" t="s">
        <v>2622</v>
      </c>
      <c r="F4402" t="s">
        <v>2583</v>
      </c>
      <c r="G4402">
        <v>3806</v>
      </c>
      <c r="H4402" t="s">
        <v>742</v>
      </c>
      <c r="I4402" t="s">
        <v>525</v>
      </c>
      <c r="J4402" s="1">
        <v>43880.050104166665</v>
      </c>
    </row>
    <row r="4403" spans="1:10" x14ac:dyDescent="0.25">
      <c r="A4403">
        <v>3998</v>
      </c>
      <c r="B4403" t="s">
        <v>742</v>
      </c>
      <c r="D4403" t="s">
        <v>698</v>
      </c>
      <c r="E4403" t="s">
        <v>2622</v>
      </c>
      <c r="F4403" t="s">
        <v>2583</v>
      </c>
      <c r="G4403">
        <v>3806</v>
      </c>
      <c r="H4403" t="s">
        <v>742</v>
      </c>
      <c r="I4403" t="s">
        <v>525</v>
      </c>
      <c r="J4403" s="1">
        <v>43880.050104166665</v>
      </c>
    </row>
    <row r="4404" spans="1:10" x14ac:dyDescent="0.25">
      <c r="A4404">
        <v>3694</v>
      </c>
      <c r="B4404" t="s">
        <v>693</v>
      </c>
      <c r="D4404" t="s">
        <v>689</v>
      </c>
      <c r="E4404" t="s">
        <v>2622</v>
      </c>
      <c r="F4404" t="s">
        <v>2583</v>
      </c>
      <c r="G4404">
        <v>3820</v>
      </c>
      <c r="H4404" t="s">
        <v>694</v>
      </c>
      <c r="I4404" t="s">
        <v>525</v>
      </c>
      <c r="J4404" s="1">
        <v>43880.061782407407</v>
      </c>
    </row>
    <row r="4405" spans="1:10" x14ac:dyDescent="0.25">
      <c r="A4405">
        <v>3695</v>
      </c>
      <c r="B4405" t="s">
        <v>2668</v>
      </c>
      <c r="D4405" t="s">
        <v>689</v>
      </c>
      <c r="E4405" t="s">
        <v>2622</v>
      </c>
      <c r="F4405" t="s">
        <v>2583</v>
      </c>
      <c r="G4405">
        <v>3820</v>
      </c>
      <c r="H4405" t="s">
        <v>694</v>
      </c>
      <c r="I4405" t="s">
        <v>525</v>
      </c>
      <c r="J4405" s="1">
        <v>43880.061782407407</v>
      </c>
    </row>
    <row r="4406" spans="1:10" x14ac:dyDescent="0.25">
      <c r="A4406">
        <v>3805</v>
      </c>
      <c r="B4406" t="s">
        <v>712</v>
      </c>
      <c r="D4406" t="s">
        <v>689</v>
      </c>
      <c r="E4406" t="s">
        <v>2622</v>
      </c>
      <c r="F4406" t="s">
        <v>2583</v>
      </c>
      <c r="G4406">
        <v>3820</v>
      </c>
      <c r="H4406" t="s">
        <v>694</v>
      </c>
      <c r="I4406" t="s">
        <v>525</v>
      </c>
      <c r="J4406" s="1">
        <v>43880.05027777778</v>
      </c>
    </row>
    <row r="4407" spans="1:10" x14ac:dyDescent="0.25">
      <c r="A4407">
        <v>3835</v>
      </c>
      <c r="B4407" t="s">
        <v>694</v>
      </c>
      <c r="D4407" t="s">
        <v>689</v>
      </c>
      <c r="E4407" t="s">
        <v>2622</v>
      </c>
      <c r="F4407" t="s">
        <v>2583</v>
      </c>
      <c r="G4407">
        <v>3820</v>
      </c>
      <c r="H4407" t="s">
        <v>694</v>
      </c>
      <c r="I4407" t="s">
        <v>525</v>
      </c>
      <c r="J4407" s="1">
        <v>43880.050115740742</v>
      </c>
    </row>
    <row r="4408" spans="1:10" x14ac:dyDescent="0.25">
      <c r="A4408">
        <v>3840</v>
      </c>
      <c r="B4408" t="s">
        <v>694</v>
      </c>
      <c r="D4408" t="s">
        <v>689</v>
      </c>
      <c r="E4408" t="s">
        <v>2622</v>
      </c>
      <c r="F4408" t="s">
        <v>2583</v>
      </c>
      <c r="G4408">
        <v>3820</v>
      </c>
      <c r="H4408" t="s">
        <v>694</v>
      </c>
      <c r="I4408" t="s">
        <v>525</v>
      </c>
      <c r="J4408" s="1">
        <v>43880.05027777778</v>
      </c>
    </row>
    <row r="4409" spans="1:10" x14ac:dyDescent="0.25">
      <c r="A4409">
        <v>3841</v>
      </c>
      <c r="B4409" t="s">
        <v>723</v>
      </c>
      <c r="D4409" t="s">
        <v>689</v>
      </c>
      <c r="E4409" t="s">
        <v>2622</v>
      </c>
      <c r="F4409" t="s">
        <v>2583</v>
      </c>
      <c r="G4409">
        <v>3820</v>
      </c>
      <c r="H4409" t="s">
        <v>694</v>
      </c>
      <c r="I4409" t="s">
        <v>525</v>
      </c>
      <c r="J4409" s="1">
        <v>43880.05027777778</v>
      </c>
    </row>
    <row r="4410" spans="1:10" x14ac:dyDescent="0.25">
      <c r="A4410">
        <v>3844</v>
      </c>
      <c r="B4410" t="s">
        <v>2669</v>
      </c>
      <c r="D4410" t="s">
        <v>689</v>
      </c>
      <c r="E4410" t="s">
        <v>2622</v>
      </c>
      <c r="F4410" t="s">
        <v>2583</v>
      </c>
      <c r="G4410">
        <v>3820</v>
      </c>
      <c r="H4410" t="s">
        <v>694</v>
      </c>
      <c r="I4410" t="s">
        <v>525</v>
      </c>
      <c r="J4410" s="1">
        <v>43880.05027777778</v>
      </c>
    </row>
    <row r="4411" spans="1:10" x14ac:dyDescent="0.25">
      <c r="A4411">
        <v>3748</v>
      </c>
      <c r="B4411" t="s">
        <v>700</v>
      </c>
      <c r="D4411" t="s">
        <v>698</v>
      </c>
      <c r="E4411" t="s">
        <v>2622</v>
      </c>
      <c r="F4411" t="s">
        <v>2583</v>
      </c>
      <c r="G4411">
        <v>3812</v>
      </c>
      <c r="H4411" t="s">
        <v>700</v>
      </c>
      <c r="I4411" t="s">
        <v>525</v>
      </c>
      <c r="J4411" s="1">
        <v>43880.05028935185</v>
      </c>
    </row>
    <row r="4412" spans="1:10" x14ac:dyDescent="0.25">
      <c r="A4412">
        <v>3749</v>
      </c>
      <c r="B4412" t="s">
        <v>700</v>
      </c>
      <c r="D4412" t="s">
        <v>698</v>
      </c>
      <c r="E4412" t="s">
        <v>2622</v>
      </c>
      <c r="F4412" t="s">
        <v>2583</v>
      </c>
      <c r="G4412">
        <v>3812</v>
      </c>
      <c r="H4412" t="s">
        <v>700</v>
      </c>
      <c r="I4412" t="s">
        <v>525</v>
      </c>
      <c r="J4412" s="1">
        <v>43880.050115740742</v>
      </c>
    </row>
    <row r="4413" spans="1:10" x14ac:dyDescent="0.25">
      <c r="A4413">
        <v>3700</v>
      </c>
      <c r="B4413" t="s">
        <v>697</v>
      </c>
      <c r="D4413" t="s">
        <v>698</v>
      </c>
      <c r="E4413" t="s">
        <v>2622</v>
      </c>
      <c r="F4413" t="s">
        <v>2583</v>
      </c>
      <c r="G4413">
        <v>3807</v>
      </c>
      <c r="H4413" t="s">
        <v>698</v>
      </c>
      <c r="I4413" t="s">
        <v>525</v>
      </c>
      <c r="J4413" s="1">
        <v>43880.061782407407</v>
      </c>
    </row>
    <row r="4414" spans="1:10" x14ac:dyDescent="0.25">
      <c r="A4414">
        <v>3701</v>
      </c>
      <c r="B4414" t="s">
        <v>698</v>
      </c>
      <c r="D4414" t="s">
        <v>698</v>
      </c>
      <c r="E4414" t="s">
        <v>2622</v>
      </c>
      <c r="F4414" t="s">
        <v>2583</v>
      </c>
      <c r="G4414">
        <v>3807</v>
      </c>
      <c r="H4414" t="s">
        <v>698</v>
      </c>
      <c r="I4414" t="s">
        <v>525</v>
      </c>
      <c r="J4414" s="1">
        <v>43880.050115740742</v>
      </c>
    </row>
    <row r="4415" spans="1:10" x14ac:dyDescent="0.25">
      <c r="A4415">
        <v>3702</v>
      </c>
      <c r="B4415" t="s">
        <v>698</v>
      </c>
      <c r="D4415" t="s">
        <v>698</v>
      </c>
      <c r="E4415" t="s">
        <v>2622</v>
      </c>
      <c r="F4415" t="s">
        <v>2583</v>
      </c>
      <c r="G4415">
        <v>3807</v>
      </c>
      <c r="H4415" t="s">
        <v>698</v>
      </c>
      <c r="I4415" t="s">
        <v>525</v>
      </c>
      <c r="J4415" s="1">
        <v>43880.050115740742</v>
      </c>
    </row>
    <row r="4416" spans="1:10" x14ac:dyDescent="0.25">
      <c r="A4416">
        <v>3703</v>
      </c>
      <c r="B4416" t="s">
        <v>698</v>
      </c>
      <c r="D4416" t="s">
        <v>698</v>
      </c>
      <c r="E4416" t="s">
        <v>2622</v>
      </c>
      <c r="F4416" t="s">
        <v>2583</v>
      </c>
      <c r="G4416">
        <v>3807</v>
      </c>
      <c r="H4416" t="s">
        <v>698</v>
      </c>
      <c r="I4416" t="s">
        <v>525</v>
      </c>
      <c r="J4416" s="1">
        <v>43880.050115740742</v>
      </c>
    </row>
    <row r="4417" spans="1:10" x14ac:dyDescent="0.25">
      <c r="A4417">
        <v>3704</v>
      </c>
      <c r="B4417" t="s">
        <v>698</v>
      </c>
      <c r="D4417" t="s">
        <v>698</v>
      </c>
      <c r="E4417" t="s">
        <v>2622</v>
      </c>
      <c r="F4417" t="s">
        <v>2583</v>
      </c>
      <c r="G4417">
        <v>3807</v>
      </c>
      <c r="H4417" t="s">
        <v>698</v>
      </c>
      <c r="I4417" t="s">
        <v>525</v>
      </c>
      <c r="J4417" s="1">
        <v>43880.050115740742</v>
      </c>
    </row>
    <row r="4418" spans="1:10" x14ac:dyDescent="0.25">
      <c r="A4418">
        <v>3705</v>
      </c>
      <c r="B4418" t="s">
        <v>698</v>
      </c>
      <c r="D4418" t="s">
        <v>698</v>
      </c>
      <c r="E4418" t="s">
        <v>2622</v>
      </c>
      <c r="F4418" t="s">
        <v>2583</v>
      </c>
      <c r="G4418">
        <v>3807</v>
      </c>
      <c r="H4418" t="s">
        <v>698</v>
      </c>
      <c r="I4418" t="s">
        <v>525</v>
      </c>
      <c r="J4418" s="1">
        <v>43880.050115740742</v>
      </c>
    </row>
    <row r="4419" spans="1:10" x14ac:dyDescent="0.25">
      <c r="A4419">
        <v>3706</v>
      </c>
      <c r="B4419" t="s">
        <v>699</v>
      </c>
      <c r="D4419" t="s">
        <v>698</v>
      </c>
      <c r="E4419" t="s">
        <v>2622</v>
      </c>
      <c r="F4419" t="s">
        <v>2583</v>
      </c>
      <c r="G4419">
        <v>3807</v>
      </c>
      <c r="H4419" t="s">
        <v>698</v>
      </c>
      <c r="I4419" t="s">
        <v>525</v>
      </c>
      <c r="J4419" s="1">
        <v>43880.061782407407</v>
      </c>
    </row>
    <row r="4420" spans="1:10" x14ac:dyDescent="0.25">
      <c r="A4420">
        <v>3707</v>
      </c>
      <c r="B4420" t="s">
        <v>698</v>
      </c>
      <c r="D4420" t="s">
        <v>698</v>
      </c>
      <c r="E4420" t="s">
        <v>2622</v>
      </c>
      <c r="F4420" t="s">
        <v>2583</v>
      </c>
      <c r="G4420">
        <v>3807</v>
      </c>
      <c r="H4420" t="s">
        <v>698</v>
      </c>
      <c r="I4420" t="s">
        <v>525</v>
      </c>
      <c r="J4420" s="1">
        <v>43880.050115740742</v>
      </c>
    </row>
    <row r="4421" spans="1:10" x14ac:dyDescent="0.25">
      <c r="A4421">
        <v>3708</v>
      </c>
      <c r="B4421" t="s">
        <v>697</v>
      </c>
      <c r="D4421" t="s">
        <v>698</v>
      </c>
      <c r="E4421" t="s">
        <v>2622</v>
      </c>
      <c r="F4421" t="s">
        <v>2583</v>
      </c>
      <c r="G4421">
        <v>3807</v>
      </c>
      <c r="H4421" t="s">
        <v>698</v>
      </c>
      <c r="I4421" t="s">
        <v>525</v>
      </c>
      <c r="J4421" s="1">
        <v>43880.061782407407</v>
      </c>
    </row>
    <row r="4422" spans="1:10" x14ac:dyDescent="0.25">
      <c r="A4422">
        <v>3709</v>
      </c>
      <c r="B4422" t="s">
        <v>697</v>
      </c>
      <c r="D4422" t="s">
        <v>698</v>
      </c>
      <c r="E4422" t="s">
        <v>2622</v>
      </c>
      <c r="F4422" t="s">
        <v>2583</v>
      </c>
      <c r="G4422">
        <v>3807</v>
      </c>
      <c r="H4422" t="s">
        <v>698</v>
      </c>
      <c r="I4422" t="s">
        <v>525</v>
      </c>
      <c r="J4422" s="1">
        <v>43880.061782407407</v>
      </c>
    </row>
    <row r="4423" spans="1:10" x14ac:dyDescent="0.25">
      <c r="A4423">
        <v>3710</v>
      </c>
      <c r="B4423" t="s">
        <v>698</v>
      </c>
      <c r="D4423" t="s">
        <v>698</v>
      </c>
      <c r="E4423" t="s">
        <v>2622</v>
      </c>
      <c r="F4423" t="s">
        <v>2583</v>
      </c>
      <c r="G4423">
        <v>3807</v>
      </c>
      <c r="H4423" t="s">
        <v>698</v>
      </c>
      <c r="I4423" t="s">
        <v>525</v>
      </c>
      <c r="J4423" s="1">
        <v>43880.050150462965</v>
      </c>
    </row>
    <row r="4424" spans="1:10" x14ac:dyDescent="0.25">
      <c r="A4424">
        <v>3711</v>
      </c>
      <c r="B4424" t="s">
        <v>698</v>
      </c>
      <c r="D4424" t="s">
        <v>698</v>
      </c>
      <c r="E4424" t="s">
        <v>2622</v>
      </c>
      <c r="F4424" t="s">
        <v>2583</v>
      </c>
      <c r="G4424">
        <v>3807</v>
      </c>
      <c r="H4424" t="s">
        <v>698</v>
      </c>
      <c r="I4424" t="s">
        <v>525</v>
      </c>
      <c r="J4424" s="1">
        <v>43880.05028935185</v>
      </c>
    </row>
    <row r="4425" spans="1:10" x14ac:dyDescent="0.25">
      <c r="A4425">
        <v>3712</v>
      </c>
      <c r="B4425" t="s">
        <v>698</v>
      </c>
      <c r="D4425" t="s">
        <v>698</v>
      </c>
      <c r="E4425" t="s">
        <v>2622</v>
      </c>
      <c r="F4425" t="s">
        <v>2583</v>
      </c>
      <c r="G4425">
        <v>3807</v>
      </c>
      <c r="H4425" t="s">
        <v>698</v>
      </c>
      <c r="I4425" t="s">
        <v>525</v>
      </c>
      <c r="J4425" s="1">
        <v>43880.05028935185</v>
      </c>
    </row>
    <row r="4426" spans="1:10" x14ac:dyDescent="0.25">
      <c r="A4426">
        <v>3713</v>
      </c>
      <c r="B4426" t="s">
        <v>698</v>
      </c>
      <c r="D4426" t="s">
        <v>698</v>
      </c>
      <c r="E4426" t="s">
        <v>2622</v>
      </c>
      <c r="F4426" t="s">
        <v>2583</v>
      </c>
      <c r="G4426">
        <v>3807</v>
      </c>
      <c r="H4426" t="s">
        <v>698</v>
      </c>
      <c r="I4426" t="s">
        <v>525</v>
      </c>
      <c r="J4426" s="1">
        <v>43880.05028935185</v>
      </c>
    </row>
    <row r="4427" spans="1:10" x14ac:dyDescent="0.25">
      <c r="A4427">
        <v>3714</v>
      </c>
      <c r="B4427" t="s">
        <v>698</v>
      </c>
      <c r="D4427" t="s">
        <v>698</v>
      </c>
      <c r="E4427" t="s">
        <v>2622</v>
      </c>
      <c r="F4427" t="s">
        <v>2583</v>
      </c>
      <c r="G4427">
        <v>3807</v>
      </c>
      <c r="H4427" t="s">
        <v>698</v>
      </c>
      <c r="I4427" t="s">
        <v>525</v>
      </c>
      <c r="J4427" s="1">
        <v>43880.05028935185</v>
      </c>
    </row>
    <row r="4428" spans="1:10" x14ac:dyDescent="0.25">
      <c r="A4428">
        <v>3715</v>
      </c>
      <c r="B4428" t="s">
        <v>698</v>
      </c>
      <c r="D4428" t="s">
        <v>698</v>
      </c>
      <c r="E4428" t="s">
        <v>2622</v>
      </c>
      <c r="F4428" t="s">
        <v>2583</v>
      </c>
      <c r="G4428">
        <v>3807</v>
      </c>
      <c r="H4428" t="s">
        <v>698</v>
      </c>
      <c r="I4428" t="s">
        <v>525</v>
      </c>
      <c r="J4428" s="1">
        <v>43880.05028935185</v>
      </c>
    </row>
    <row r="4429" spans="1:10" x14ac:dyDescent="0.25">
      <c r="A4429">
        <v>3716</v>
      </c>
      <c r="B4429" t="s">
        <v>698</v>
      </c>
      <c r="D4429" t="s">
        <v>698</v>
      </c>
      <c r="E4429" t="s">
        <v>2622</v>
      </c>
      <c r="F4429" t="s">
        <v>2583</v>
      </c>
      <c r="G4429">
        <v>3807</v>
      </c>
      <c r="H4429" t="s">
        <v>698</v>
      </c>
      <c r="I4429" t="s">
        <v>525</v>
      </c>
      <c r="J4429" s="1">
        <v>43880.05028935185</v>
      </c>
    </row>
    <row r="4430" spans="1:10" x14ac:dyDescent="0.25">
      <c r="A4430">
        <v>3717</v>
      </c>
      <c r="B4430" t="s">
        <v>698</v>
      </c>
      <c r="D4430" t="s">
        <v>698</v>
      </c>
      <c r="E4430" t="s">
        <v>2622</v>
      </c>
      <c r="F4430" t="s">
        <v>2583</v>
      </c>
      <c r="G4430">
        <v>3807</v>
      </c>
      <c r="H4430" t="s">
        <v>698</v>
      </c>
      <c r="I4430" t="s">
        <v>525</v>
      </c>
      <c r="J4430" s="1">
        <v>43880.05028935185</v>
      </c>
    </row>
    <row r="4431" spans="1:10" x14ac:dyDescent="0.25">
      <c r="A4431">
        <v>3718</v>
      </c>
      <c r="B4431" t="s">
        <v>698</v>
      </c>
      <c r="D4431" t="s">
        <v>698</v>
      </c>
      <c r="E4431" t="s">
        <v>2622</v>
      </c>
      <c r="F4431" t="s">
        <v>2583</v>
      </c>
      <c r="G4431">
        <v>3807</v>
      </c>
      <c r="H4431" t="s">
        <v>698</v>
      </c>
      <c r="I4431" t="s">
        <v>525</v>
      </c>
      <c r="J4431" s="1">
        <v>43880.05028935185</v>
      </c>
    </row>
    <row r="4432" spans="1:10" x14ac:dyDescent="0.25">
      <c r="A4432">
        <v>3719</v>
      </c>
      <c r="B4432" t="s">
        <v>698</v>
      </c>
      <c r="D4432" t="s">
        <v>698</v>
      </c>
      <c r="E4432" t="s">
        <v>2622</v>
      </c>
      <c r="F4432" t="s">
        <v>2583</v>
      </c>
      <c r="G4432">
        <v>3807</v>
      </c>
      <c r="H4432" t="s">
        <v>698</v>
      </c>
      <c r="I4432" t="s">
        <v>525</v>
      </c>
      <c r="J4432" s="1">
        <v>43880.05028935185</v>
      </c>
    </row>
    <row r="4433" spans="1:10" x14ac:dyDescent="0.25">
      <c r="A4433">
        <v>3720</v>
      </c>
      <c r="B4433" t="s">
        <v>698</v>
      </c>
      <c r="D4433" t="s">
        <v>698</v>
      </c>
      <c r="E4433" t="s">
        <v>2622</v>
      </c>
      <c r="F4433" t="s">
        <v>2583</v>
      </c>
      <c r="G4433">
        <v>3807</v>
      </c>
      <c r="H4433" t="s">
        <v>698</v>
      </c>
      <c r="I4433" t="s">
        <v>525</v>
      </c>
      <c r="J4433" s="1">
        <v>43880.05028935185</v>
      </c>
    </row>
    <row r="4434" spans="1:10" x14ac:dyDescent="0.25">
      <c r="A4434">
        <v>3721</v>
      </c>
      <c r="B4434" t="s">
        <v>698</v>
      </c>
      <c r="D4434" t="s">
        <v>698</v>
      </c>
      <c r="E4434" t="s">
        <v>2622</v>
      </c>
      <c r="F4434" t="s">
        <v>2583</v>
      </c>
      <c r="G4434">
        <v>3807</v>
      </c>
      <c r="H4434" t="s">
        <v>698</v>
      </c>
      <c r="I4434" t="s">
        <v>525</v>
      </c>
      <c r="J4434" s="1">
        <v>43880.05028935185</v>
      </c>
    </row>
    <row r="4435" spans="1:10" x14ac:dyDescent="0.25">
      <c r="A4435">
        <v>3722</v>
      </c>
      <c r="B4435" t="s">
        <v>698</v>
      </c>
      <c r="D4435" t="s">
        <v>698</v>
      </c>
      <c r="E4435" t="s">
        <v>2622</v>
      </c>
      <c r="F4435" t="s">
        <v>2583</v>
      </c>
      <c r="G4435">
        <v>3807</v>
      </c>
      <c r="H4435" t="s">
        <v>698</v>
      </c>
      <c r="I4435" t="s">
        <v>525</v>
      </c>
      <c r="J4435" s="1">
        <v>43880.05028935185</v>
      </c>
    </row>
    <row r="4436" spans="1:10" x14ac:dyDescent="0.25">
      <c r="A4436">
        <v>3723</v>
      </c>
      <c r="B4436" t="s">
        <v>698</v>
      </c>
      <c r="D4436" t="s">
        <v>698</v>
      </c>
      <c r="E4436" t="s">
        <v>2622</v>
      </c>
      <c r="F4436" t="s">
        <v>2583</v>
      </c>
      <c r="G4436">
        <v>3807</v>
      </c>
      <c r="H4436" t="s">
        <v>698</v>
      </c>
      <c r="I4436" t="s">
        <v>525</v>
      </c>
      <c r="J4436" s="1">
        <v>43880.05028935185</v>
      </c>
    </row>
    <row r="4437" spans="1:10" x14ac:dyDescent="0.25">
      <c r="A4437">
        <v>3724</v>
      </c>
      <c r="B4437" t="s">
        <v>698</v>
      </c>
      <c r="D4437" t="s">
        <v>698</v>
      </c>
      <c r="E4437" t="s">
        <v>2622</v>
      </c>
      <c r="F4437" t="s">
        <v>2583</v>
      </c>
      <c r="G4437">
        <v>3807</v>
      </c>
      <c r="H4437" t="s">
        <v>698</v>
      </c>
      <c r="I4437" t="s">
        <v>525</v>
      </c>
      <c r="J4437" s="1">
        <v>43880.05028935185</v>
      </c>
    </row>
    <row r="4438" spans="1:10" x14ac:dyDescent="0.25">
      <c r="A4438">
        <v>3725</v>
      </c>
      <c r="B4438" t="s">
        <v>698</v>
      </c>
      <c r="D4438" t="s">
        <v>698</v>
      </c>
      <c r="E4438" t="s">
        <v>2622</v>
      </c>
      <c r="F4438" t="s">
        <v>2583</v>
      </c>
      <c r="G4438">
        <v>3807</v>
      </c>
      <c r="H4438" t="s">
        <v>698</v>
      </c>
      <c r="I4438" t="s">
        <v>525</v>
      </c>
      <c r="J4438" s="1">
        <v>43880.05028935185</v>
      </c>
    </row>
    <row r="4439" spans="1:10" x14ac:dyDescent="0.25">
      <c r="A4439">
        <v>3726</v>
      </c>
      <c r="B4439" t="s">
        <v>698</v>
      </c>
      <c r="D4439" t="s">
        <v>698</v>
      </c>
      <c r="E4439" t="s">
        <v>2622</v>
      </c>
      <c r="F4439" t="s">
        <v>2583</v>
      </c>
      <c r="G4439">
        <v>3807</v>
      </c>
      <c r="H4439" t="s">
        <v>698</v>
      </c>
      <c r="I4439" t="s">
        <v>525</v>
      </c>
      <c r="J4439" s="1">
        <v>43880.05028935185</v>
      </c>
    </row>
    <row r="4440" spans="1:10" x14ac:dyDescent="0.25">
      <c r="A4440">
        <v>3727</v>
      </c>
      <c r="B4440" t="s">
        <v>698</v>
      </c>
      <c r="D4440" t="s">
        <v>698</v>
      </c>
      <c r="E4440" t="s">
        <v>2622</v>
      </c>
      <c r="F4440" t="s">
        <v>2583</v>
      </c>
      <c r="G4440">
        <v>3807</v>
      </c>
      <c r="H4440" t="s">
        <v>698</v>
      </c>
      <c r="I4440" t="s">
        <v>525</v>
      </c>
      <c r="J4440" s="1">
        <v>43880.05028935185</v>
      </c>
    </row>
    <row r="4441" spans="1:10" x14ac:dyDescent="0.25">
      <c r="A4441">
        <v>3728</v>
      </c>
      <c r="B4441" t="s">
        <v>698</v>
      </c>
      <c r="D4441" t="s">
        <v>698</v>
      </c>
      <c r="E4441" t="s">
        <v>2622</v>
      </c>
      <c r="F4441" t="s">
        <v>2583</v>
      </c>
      <c r="G4441">
        <v>3807</v>
      </c>
      <c r="H4441" t="s">
        <v>698</v>
      </c>
      <c r="I4441" t="s">
        <v>525</v>
      </c>
      <c r="J4441" s="1">
        <v>43880.05028935185</v>
      </c>
    </row>
    <row r="4442" spans="1:10" x14ac:dyDescent="0.25">
      <c r="A4442">
        <v>3729</v>
      </c>
      <c r="B4442" t="s">
        <v>698</v>
      </c>
      <c r="D4442" t="s">
        <v>698</v>
      </c>
      <c r="E4442" t="s">
        <v>2622</v>
      </c>
      <c r="F4442" t="s">
        <v>2583</v>
      </c>
      <c r="G4442">
        <v>3807</v>
      </c>
      <c r="H4442" t="s">
        <v>698</v>
      </c>
      <c r="I4442" t="s">
        <v>525</v>
      </c>
      <c r="J4442" s="1">
        <v>43880.05028935185</v>
      </c>
    </row>
    <row r="4443" spans="1:10" x14ac:dyDescent="0.25">
      <c r="A4443">
        <v>3730</v>
      </c>
      <c r="B4443" t="s">
        <v>698</v>
      </c>
      <c r="D4443" t="s">
        <v>698</v>
      </c>
      <c r="E4443" t="s">
        <v>2622</v>
      </c>
      <c r="F4443" t="s">
        <v>2583</v>
      </c>
      <c r="G4443">
        <v>3807</v>
      </c>
      <c r="H4443" t="s">
        <v>698</v>
      </c>
      <c r="I4443" t="s">
        <v>525</v>
      </c>
      <c r="J4443" s="1">
        <v>43880.05028935185</v>
      </c>
    </row>
    <row r="4444" spans="1:10" x14ac:dyDescent="0.25">
      <c r="A4444">
        <v>3731</v>
      </c>
      <c r="B4444" t="s">
        <v>698</v>
      </c>
      <c r="D4444" t="s">
        <v>698</v>
      </c>
      <c r="E4444" t="s">
        <v>2622</v>
      </c>
      <c r="F4444" t="s">
        <v>2583</v>
      </c>
      <c r="G4444">
        <v>3807</v>
      </c>
      <c r="H4444" t="s">
        <v>698</v>
      </c>
      <c r="I4444" t="s">
        <v>525</v>
      </c>
      <c r="J4444" s="1">
        <v>43880.05028935185</v>
      </c>
    </row>
    <row r="4445" spans="1:10" x14ac:dyDescent="0.25">
      <c r="A4445">
        <v>3732</v>
      </c>
      <c r="B4445" t="s">
        <v>698</v>
      </c>
      <c r="D4445" t="s">
        <v>698</v>
      </c>
      <c r="E4445" t="s">
        <v>2622</v>
      </c>
      <c r="F4445" t="s">
        <v>2583</v>
      </c>
      <c r="G4445">
        <v>3807</v>
      </c>
      <c r="H4445" t="s">
        <v>698</v>
      </c>
      <c r="I4445" t="s">
        <v>525</v>
      </c>
      <c r="J4445" s="1">
        <v>43880.05028935185</v>
      </c>
    </row>
    <row r="4446" spans="1:10" x14ac:dyDescent="0.25">
      <c r="A4446">
        <v>3733</v>
      </c>
      <c r="B4446" t="s">
        <v>698</v>
      </c>
      <c r="D4446" t="s">
        <v>698</v>
      </c>
      <c r="E4446" t="s">
        <v>2622</v>
      </c>
      <c r="F4446" t="s">
        <v>2583</v>
      </c>
      <c r="G4446">
        <v>3807</v>
      </c>
      <c r="H4446" t="s">
        <v>698</v>
      </c>
      <c r="I4446" t="s">
        <v>525</v>
      </c>
      <c r="J4446" s="1">
        <v>43880.05028935185</v>
      </c>
    </row>
    <row r="4447" spans="1:10" x14ac:dyDescent="0.25">
      <c r="A4447">
        <v>3734</v>
      </c>
      <c r="B4447" t="s">
        <v>698</v>
      </c>
      <c r="D4447" t="s">
        <v>698</v>
      </c>
      <c r="E4447" t="s">
        <v>2622</v>
      </c>
      <c r="F4447" t="s">
        <v>2583</v>
      </c>
      <c r="G4447">
        <v>3807</v>
      </c>
      <c r="H4447" t="s">
        <v>698</v>
      </c>
      <c r="I4447" t="s">
        <v>525</v>
      </c>
      <c r="J4447" s="1">
        <v>43880.05028935185</v>
      </c>
    </row>
    <row r="4448" spans="1:10" x14ac:dyDescent="0.25">
      <c r="A4448">
        <v>3735</v>
      </c>
      <c r="B4448" t="s">
        <v>698</v>
      </c>
      <c r="D4448" t="s">
        <v>698</v>
      </c>
      <c r="E4448" t="s">
        <v>2622</v>
      </c>
      <c r="F4448" t="s">
        <v>2583</v>
      </c>
      <c r="G4448">
        <v>3807</v>
      </c>
      <c r="H4448" t="s">
        <v>698</v>
      </c>
      <c r="I4448" t="s">
        <v>525</v>
      </c>
      <c r="J4448" s="1">
        <v>43880.05028935185</v>
      </c>
    </row>
    <row r="4449" spans="1:10" x14ac:dyDescent="0.25">
      <c r="A4449">
        <v>3736</v>
      </c>
      <c r="B4449" t="s">
        <v>698</v>
      </c>
      <c r="D4449" t="s">
        <v>698</v>
      </c>
      <c r="E4449" t="s">
        <v>2622</v>
      </c>
      <c r="F4449" t="s">
        <v>2583</v>
      </c>
      <c r="G4449">
        <v>3807</v>
      </c>
      <c r="H4449" t="s">
        <v>698</v>
      </c>
      <c r="I4449" t="s">
        <v>525</v>
      </c>
      <c r="J4449" s="1">
        <v>43880.05028935185</v>
      </c>
    </row>
    <row r="4450" spans="1:10" x14ac:dyDescent="0.25">
      <c r="A4450">
        <v>3737</v>
      </c>
      <c r="B4450" t="s">
        <v>698</v>
      </c>
      <c r="D4450" t="s">
        <v>698</v>
      </c>
      <c r="E4450" t="s">
        <v>2622</v>
      </c>
      <c r="F4450" t="s">
        <v>2583</v>
      </c>
      <c r="G4450">
        <v>3807</v>
      </c>
      <c r="H4450" t="s">
        <v>698</v>
      </c>
      <c r="I4450" t="s">
        <v>525</v>
      </c>
      <c r="J4450" s="1">
        <v>43880.05028935185</v>
      </c>
    </row>
    <row r="4451" spans="1:10" x14ac:dyDescent="0.25">
      <c r="A4451">
        <v>3738</v>
      </c>
      <c r="B4451" t="s">
        <v>698</v>
      </c>
      <c r="D4451" t="s">
        <v>698</v>
      </c>
      <c r="E4451" t="s">
        <v>2622</v>
      </c>
      <c r="F4451" t="s">
        <v>2583</v>
      </c>
      <c r="G4451">
        <v>3807</v>
      </c>
      <c r="H4451" t="s">
        <v>698</v>
      </c>
      <c r="I4451" t="s">
        <v>525</v>
      </c>
      <c r="J4451" s="1">
        <v>43880.05028935185</v>
      </c>
    </row>
    <row r="4452" spans="1:10" x14ac:dyDescent="0.25">
      <c r="A4452">
        <v>3739</v>
      </c>
      <c r="B4452" t="s">
        <v>698</v>
      </c>
      <c r="D4452" t="s">
        <v>698</v>
      </c>
      <c r="E4452" t="s">
        <v>2622</v>
      </c>
      <c r="F4452" t="s">
        <v>2583</v>
      </c>
      <c r="G4452">
        <v>3807</v>
      </c>
      <c r="H4452" t="s">
        <v>698</v>
      </c>
      <c r="I4452" t="s">
        <v>525</v>
      </c>
      <c r="J4452" s="1">
        <v>43880.05028935185</v>
      </c>
    </row>
    <row r="4453" spans="1:10" x14ac:dyDescent="0.25">
      <c r="A4453">
        <v>3740</v>
      </c>
      <c r="B4453" t="s">
        <v>698</v>
      </c>
      <c r="D4453" t="s">
        <v>698</v>
      </c>
      <c r="E4453" t="s">
        <v>2622</v>
      </c>
      <c r="F4453" t="s">
        <v>2583</v>
      </c>
      <c r="G4453">
        <v>3807</v>
      </c>
      <c r="H4453" t="s">
        <v>698</v>
      </c>
      <c r="I4453" t="s">
        <v>525</v>
      </c>
      <c r="J4453" s="1">
        <v>43880.05028935185</v>
      </c>
    </row>
    <row r="4454" spans="1:10" x14ac:dyDescent="0.25">
      <c r="A4454">
        <v>3741</v>
      </c>
      <c r="B4454" t="s">
        <v>698</v>
      </c>
      <c r="D4454" t="s">
        <v>698</v>
      </c>
      <c r="E4454" t="s">
        <v>2622</v>
      </c>
      <c r="F4454" t="s">
        <v>2583</v>
      </c>
      <c r="G4454">
        <v>3807</v>
      </c>
      <c r="H4454" t="s">
        <v>698</v>
      </c>
      <c r="I4454" t="s">
        <v>525</v>
      </c>
      <c r="J4454" s="1">
        <v>43880.05028935185</v>
      </c>
    </row>
    <row r="4455" spans="1:10" x14ac:dyDescent="0.25">
      <c r="A4455">
        <v>3742</v>
      </c>
      <c r="B4455" t="s">
        <v>698</v>
      </c>
      <c r="D4455" t="s">
        <v>698</v>
      </c>
      <c r="E4455" t="s">
        <v>2622</v>
      </c>
      <c r="F4455" t="s">
        <v>2583</v>
      </c>
      <c r="G4455">
        <v>3807</v>
      </c>
      <c r="H4455" t="s">
        <v>698</v>
      </c>
      <c r="I4455" t="s">
        <v>525</v>
      </c>
      <c r="J4455" s="1">
        <v>43880.05028935185</v>
      </c>
    </row>
    <row r="4456" spans="1:10" x14ac:dyDescent="0.25">
      <c r="A4456">
        <v>3743</v>
      </c>
      <c r="B4456" t="s">
        <v>698</v>
      </c>
      <c r="D4456" t="s">
        <v>698</v>
      </c>
      <c r="E4456" t="s">
        <v>2622</v>
      </c>
      <c r="F4456" t="s">
        <v>2583</v>
      </c>
      <c r="G4456">
        <v>3807</v>
      </c>
      <c r="H4456" t="s">
        <v>698</v>
      </c>
      <c r="I4456" t="s">
        <v>525</v>
      </c>
      <c r="J4456" s="1">
        <v>43880.05028935185</v>
      </c>
    </row>
    <row r="4457" spans="1:10" x14ac:dyDescent="0.25">
      <c r="A4457">
        <v>3744</v>
      </c>
      <c r="B4457" t="s">
        <v>698</v>
      </c>
      <c r="D4457" t="s">
        <v>698</v>
      </c>
      <c r="E4457" t="s">
        <v>2622</v>
      </c>
      <c r="F4457" t="s">
        <v>2583</v>
      </c>
      <c r="G4457">
        <v>3807</v>
      </c>
      <c r="H4457" t="s">
        <v>698</v>
      </c>
      <c r="I4457" t="s">
        <v>525</v>
      </c>
      <c r="J4457" s="1">
        <v>43880.05028935185</v>
      </c>
    </row>
    <row r="4458" spans="1:10" x14ac:dyDescent="0.25">
      <c r="A4458">
        <v>3746</v>
      </c>
      <c r="B4458" t="s">
        <v>698</v>
      </c>
      <c r="D4458" t="s">
        <v>698</v>
      </c>
      <c r="E4458" t="s">
        <v>2622</v>
      </c>
      <c r="F4458" t="s">
        <v>2583</v>
      </c>
      <c r="G4458">
        <v>3807</v>
      </c>
      <c r="H4458" t="s">
        <v>698</v>
      </c>
      <c r="I4458" t="s">
        <v>525</v>
      </c>
      <c r="J4458" s="1">
        <v>43880.05028935185</v>
      </c>
    </row>
    <row r="4459" spans="1:10" x14ac:dyDescent="0.25">
      <c r="A4459">
        <v>3747</v>
      </c>
      <c r="B4459" t="s">
        <v>698</v>
      </c>
      <c r="D4459" t="s">
        <v>698</v>
      </c>
      <c r="E4459" t="s">
        <v>2622</v>
      </c>
      <c r="F4459" t="s">
        <v>2583</v>
      </c>
      <c r="G4459">
        <v>3807</v>
      </c>
      <c r="H4459" t="s">
        <v>698</v>
      </c>
      <c r="I4459" t="s">
        <v>525</v>
      </c>
      <c r="J4459" s="1">
        <v>43880.05028935185</v>
      </c>
    </row>
    <row r="4460" spans="1:10" x14ac:dyDescent="0.25">
      <c r="A4460">
        <v>3785</v>
      </c>
      <c r="B4460" t="s">
        <v>698</v>
      </c>
      <c r="D4460" t="s">
        <v>698</v>
      </c>
      <c r="E4460" t="s">
        <v>2622</v>
      </c>
      <c r="F4460" t="s">
        <v>2583</v>
      </c>
      <c r="G4460">
        <v>3807</v>
      </c>
      <c r="H4460" t="s">
        <v>698</v>
      </c>
      <c r="I4460" t="s">
        <v>525</v>
      </c>
      <c r="J4460" s="1">
        <v>43880.050115740742</v>
      </c>
    </row>
    <row r="4461" spans="1:10" x14ac:dyDescent="0.25">
      <c r="A4461">
        <v>3786</v>
      </c>
      <c r="B4461" t="s">
        <v>697</v>
      </c>
      <c r="D4461" t="s">
        <v>698</v>
      </c>
      <c r="E4461" t="s">
        <v>2622</v>
      </c>
      <c r="F4461" t="s">
        <v>2583</v>
      </c>
      <c r="G4461">
        <v>3807</v>
      </c>
      <c r="H4461" t="s">
        <v>698</v>
      </c>
      <c r="I4461" t="s">
        <v>525</v>
      </c>
      <c r="J4461" s="1">
        <v>43880.061782407407</v>
      </c>
    </row>
    <row r="4462" spans="1:10" x14ac:dyDescent="0.25">
      <c r="A4462">
        <v>3787</v>
      </c>
      <c r="B4462" t="s">
        <v>698</v>
      </c>
      <c r="D4462" t="s">
        <v>698</v>
      </c>
      <c r="E4462" t="s">
        <v>2622</v>
      </c>
      <c r="F4462" t="s">
        <v>2583</v>
      </c>
      <c r="G4462">
        <v>3807</v>
      </c>
      <c r="H4462" t="s">
        <v>698</v>
      </c>
      <c r="I4462" t="s">
        <v>525</v>
      </c>
      <c r="J4462" s="1">
        <v>43880.050115740742</v>
      </c>
    </row>
    <row r="4463" spans="1:10" x14ac:dyDescent="0.25">
      <c r="A4463">
        <v>3792</v>
      </c>
      <c r="B4463" t="s">
        <v>698</v>
      </c>
      <c r="D4463" t="s">
        <v>698</v>
      </c>
      <c r="E4463" t="s">
        <v>2622</v>
      </c>
      <c r="F4463" t="s">
        <v>2583</v>
      </c>
      <c r="G4463">
        <v>3807</v>
      </c>
      <c r="H4463" t="s">
        <v>698</v>
      </c>
      <c r="I4463" t="s">
        <v>525</v>
      </c>
      <c r="J4463" s="1">
        <v>43880.050115740742</v>
      </c>
    </row>
    <row r="4464" spans="1:10" x14ac:dyDescent="0.25">
      <c r="A4464">
        <v>3796</v>
      </c>
      <c r="B4464" t="s">
        <v>698</v>
      </c>
      <c r="D4464" t="s">
        <v>698</v>
      </c>
      <c r="E4464" t="s">
        <v>2622</v>
      </c>
      <c r="F4464" t="s">
        <v>2583</v>
      </c>
      <c r="G4464">
        <v>3807</v>
      </c>
      <c r="H4464" t="s">
        <v>698</v>
      </c>
      <c r="I4464" t="s">
        <v>525</v>
      </c>
      <c r="J4464" s="1">
        <v>43880.050115740742</v>
      </c>
    </row>
    <row r="4465" spans="1:10" x14ac:dyDescent="0.25">
      <c r="A4465">
        <v>3797</v>
      </c>
      <c r="B4465" t="s">
        <v>711</v>
      </c>
      <c r="D4465" t="s">
        <v>698</v>
      </c>
      <c r="E4465" t="s">
        <v>2622</v>
      </c>
      <c r="F4465" t="s">
        <v>2583</v>
      </c>
      <c r="G4465">
        <v>3807</v>
      </c>
      <c r="H4465" t="s">
        <v>698</v>
      </c>
      <c r="I4465" t="s">
        <v>525</v>
      </c>
      <c r="J4465" s="1">
        <v>43880.061782407407</v>
      </c>
    </row>
    <row r="4466" spans="1:10" x14ac:dyDescent="0.25">
      <c r="A4466">
        <v>3798</v>
      </c>
      <c r="B4466" t="s">
        <v>698</v>
      </c>
      <c r="D4466" t="s">
        <v>698</v>
      </c>
      <c r="E4466" t="s">
        <v>2622</v>
      </c>
      <c r="F4466" t="s">
        <v>2583</v>
      </c>
      <c r="G4466">
        <v>3807</v>
      </c>
      <c r="H4466" t="s">
        <v>698</v>
      </c>
      <c r="I4466" t="s">
        <v>525</v>
      </c>
      <c r="J4466" s="1">
        <v>43880.050115740742</v>
      </c>
    </row>
    <row r="4467" spans="1:10" x14ac:dyDescent="0.25">
      <c r="A4467">
        <v>3799</v>
      </c>
      <c r="B4467" t="s">
        <v>698</v>
      </c>
      <c r="D4467" t="s">
        <v>698</v>
      </c>
      <c r="E4467" t="s">
        <v>2622</v>
      </c>
      <c r="F4467" t="s">
        <v>2583</v>
      </c>
      <c r="G4467">
        <v>3807</v>
      </c>
      <c r="H4467" t="s">
        <v>698</v>
      </c>
      <c r="I4467" t="s">
        <v>525</v>
      </c>
      <c r="J4467" s="1">
        <v>43880.050115740742</v>
      </c>
    </row>
    <row r="4468" spans="1:10" x14ac:dyDescent="0.25">
      <c r="A4468">
        <v>3650</v>
      </c>
      <c r="B4468" t="s">
        <v>680</v>
      </c>
      <c r="D4468" t="s">
        <v>689</v>
      </c>
      <c r="E4468" t="s">
        <v>2622</v>
      </c>
      <c r="F4468" t="s">
        <v>2583</v>
      </c>
      <c r="G4468">
        <v>3818</v>
      </c>
      <c r="H4468" t="s">
        <v>681</v>
      </c>
      <c r="I4468" t="s">
        <v>525</v>
      </c>
      <c r="J4468" s="1">
        <v>43880.050300925926</v>
      </c>
    </row>
    <row r="4469" spans="1:10" x14ac:dyDescent="0.25">
      <c r="A4469">
        <v>3652</v>
      </c>
      <c r="B4469" t="s">
        <v>682</v>
      </c>
      <c r="D4469" t="s">
        <v>689</v>
      </c>
      <c r="E4469" t="s">
        <v>2622</v>
      </c>
      <c r="F4469" t="s">
        <v>2583</v>
      </c>
      <c r="G4469">
        <v>3818</v>
      </c>
      <c r="H4469" t="s">
        <v>681</v>
      </c>
      <c r="I4469" t="s">
        <v>525</v>
      </c>
      <c r="J4469" s="1">
        <v>43880.050300925926</v>
      </c>
    </row>
    <row r="4470" spans="1:10" x14ac:dyDescent="0.25">
      <c r="A4470">
        <v>3656</v>
      </c>
      <c r="B4470" t="s">
        <v>683</v>
      </c>
      <c r="D4470" t="s">
        <v>689</v>
      </c>
      <c r="E4470" t="s">
        <v>2622</v>
      </c>
      <c r="F4470" t="s">
        <v>2583</v>
      </c>
      <c r="G4470">
        <v>3818</v>
      </c>
      <c r="H4470" t="s">
        <v>681</v>
      </c>
      <c r="I4470" t="s">
        <v>525</v>
      </c>
      <c r="J4470" s="1">
        <v>43880.050300925926</v>
      </c>
    </row>
    <row r="4471" spans="1:10" x14ac:dyDescent="0.25">
      <c r="A4471">
        <v>3658</v>
      </c>
      <c r="B4471" t="s">
        <v>684</v>
      </c>
      <c r="D4471" t="s">
        <v>689</v>
      </c>
      <c r="E4471" t="s">
        <v>2622</v>
      </c>
      <c r="F4471" t="s">
        <v>2583</v>
      </c>
      <c r="G4471">
        <v>3818</v>
      </c>
      <c r="H4471" t="s">
        <v>681</v>
      </c>
      <c r="I4471" t="s">
        <v>525</v>
      </c>
      <c r="J4471" s="1">
        <v>43880.050300925926</v>
      </c>
    </row>
    <row r="4472" spans="1:10" x14ac:dyDescent="0.25">
      <c r="A4472">
        <v>3660</v>
      </c>
      <c r="B4472" t="s">
        <v>685</v>
      </c>
      <c r="D4472" t="s">
        <v>689</v>
      </c>
      <c r="E4472" t="s">
        <v>2622</v>
      </c>
      <c r="F4472" t="s">
        <v>2583</v>
      </c>
      <c r="G4472">
        <v>3818</v>
      </c>
      <c r="H4472" t="s">
        <v>681</v>
      </c>
      <c r="I4472" t="s">
        <v>525</v>
      </c>
      <c r="J4472" s="1">
        <v>43880.050300925926</v>
      </c>
    </row>
    <row r="4473" spans="1:10" x14ac:dyDescent="0.25">
      <c r="A4473">
        <v>3661</v>
      </c>
      <c r="B4473" t="s">
        <v>685</v>
      </c>
      <c r="D4473" t="s">
        <v>689</v>
      </c>
      <c r="E4473" t="s">
        <v>2622</v>
      </c>
      <c r="F4473" t="s">
        <v>2583</v>
      </c>
      <c r="G4473">
        <v>3818</v>
      </c>
      <c r="H4473" t="s">
        <v>681</v>
      </c>
      <c r="I4473" t="s">
        <v>525</v>
      </c>
      <c r="J4473" s="1">
        <v>43880.050127314818</v>
      </c>
    </row>
    <row r="4474" spans="1:10" x14ac:dyDescent="0.25">
      <c r="A4474">
        <v>3666</v>
      </c>
      <c r="B4474" t="s">
        <v>683</v>
      </c>
      <c r="D4474" t="s">
        <v>689</v>
      </c>
      <c r="E4474" t="s">
        <v>2622</v>
      </c>
      <c r="F4474" t="s">
        <v>2583</v>
      </c>
      <c r="G4474">
        <v>3818</v>
      </c>
      <c r="H4474" t="s">
        <v>681</v>
      </c>
      <c r="I4474" t="s">
        <v>525</v>
      </c>
      <c r="J4474" s="1">
        <v>43880.050127314818</v>
      </c>
    </row>
    <row r="4475" spans="1:10" x14ac:dyDescent="0.25">
      <c r="A4475">
        <v>3699</v>
      </c>
      <c r="B4475" t="s">
        <v>696</v>
      </c>
      <c r="D4475" t="s">
        <v>689</v>
      </c>
      <c r="E4475" t="s">
        <v>2622</v>
      </c>
      <c r="F4475" t="s">
        <v>2583</v>
      </c>
      <c r="G4475">
        <v>3818</v>
      </c>
      <c r="H4475" t="s">
        <v>681</v>
      </c>
      <c r="I4475" t="s">
        <v>525</v>
      </c>
      <c r="J4475" s="1">
        <v>43880.061782407407</v>
      </c>
    </row>
    <row r="4476" spans="1:10" x14ac:dyDescent="0.25">
      <c r="A4476">
        <v>3860</v>
      </c>
      <c r="B4476" t="s">
        <v>729</v>
      </c>
      <c r="D4476" t="s">
        <v>689</v>
      </c>
      <c r="E4476" t="s">
        <v>2622</v>
      </c>
      <c r="F4476" t="s">
        <v>2583</v>
      </c>
      <c r="G4476">
        <v>3824</v>
      </c>
      <c r="H4476" t="s">
        <v>730</v>
      </c>
      <c r="I4476" t="s">
        <v>525</v>
      </c>
      <c r="J4476" s="1">
        <v>43880.061782407407</v>
      </c>
    </row>
    <row r="4477" spans="1:10" x14ac:dyDescent="0.25">
      <c r="A4477">
        <v>3880</v>
      </c>
      <c r="B4477" t="s">
        <v>735</v>
      </c>
      <c r="D4477" t="s">
        <v>689</v>
      </c>
      <c r="E4477" t="s">
        <v>2622</v>
      </c>
      <c r="F4477" t="s">
        <v>2583</v>
      </c>
      <c r="G4477">
        <v>3824</v>
      </c>
      <c r="H4477" t="s">
        <v>730</v>
      </c>
      <c r="I4477" t="s">
        <v>525</v>
      </c>
      <c r="J4477" s="1">
        <v>43880.050300925926</v>
      </c>
    </row>
    <row r="4478" spans="1:10" x14ac:dyDescent="0.25">
      <c r="A4478">
        <v>3882</v>
      </c>
      <c r="B4478" t="s">
        <v>736</v>
      </c>
      <c r="D4478" t="s">
        <v>689</v>
      </c>
      <c r="E4478" t="s">
        <v>2622</v>
      </c>
      <c r="F4478" t="s">
        <v>2583</v>
      </c>
      <c r="G4478">
        <v>3824</v>
      </c>
      <c r="H4478" t="s">
        <v>730</v>
      </c>
      <c r="I4478" t="s">
        <v>525</v>
      </c>
      <c r="J4478" s="1">
        <v>43880.050300925926</v>
      </c>
    </row>
    <row r="4479" spans="1:10" x14ac:dyDescent="0.25">
      <c r="A4479">
        <v>3886</v>
      </c>
      <c r="B4479" t="s">
        <v>735</v>
      </c>
      <c r="D4479" t="s">
        <v>689</v>
      </c>
      <c r="E4479" t="s">
        <v>2622</v>
      </c>
      <c r="F4479" t="s">
        <v>2583</v>
      </c>
      <c r="G4479">
        <v>3824</v>
      </c>
      <c r="H4479" t="s">
        <v>730</v>
      </c>
      <c r="I4479" t="s">
        <v>525</v>
      </c>
      <c r="J4479" s="1">
        <v>43880.050127314818</v>
      </c>
    </row>
    <row r="4480" spans="1:10" x14ac:dyDescent="0.25">
      <c r="A4480">
        <v>3891</v>
      </c>
      <c r="B4480" t="s">
        <v>738</v>
      </c>
      <c r="D4480" t="s">
        <v>689</v>
      </c>
      <c r="E4480" t="s">
        <v>2622</v>
      </c>
      <c r="F4480" t="s">
        <v>2583</v>
      </c>
      <c r="G4480">
        <v>3824</v>
      </c>
      <c r="H4480" t="s">
        <v>730</v>
      </c>
      <c r="I4480" t="s">
        <v>525</v>
      </c>
      <c r="J4480" s="1">
        <v>43880.050300925926</v>
      </c>
    </row>
    <row r="4481" spans="1:10" x14ac:dyDescent="0.25">
      <c r="A4481">
        <v>3864</v>
      </c>
      <c r="B4481" t="s">
        <v>731</v>
      </c>
      <c r="D4481" t="s">
        <v>689</v>
      </c>
      <c r="E4481" t="s">
        <v>2622</v>
      </c>
      <c r="F4481" t="s">
        <v>2583</v>
      </c>
      <c r="G4481">
        <v>3825</v>
      </c>
      <c r="H4481" t="s">
        <v>732</v>
      </c>
      <c r="I4481" t="s">
        <v>525</v>
      </c>
      <c r="J4481" s="1">
        <v>43880.050324074073</v>
      </c>
    </row>
    <row r="4482" spans="1:10" x14ac:dyDescent="0.25">
      <c r="A4482">
        <v>3884</v>
      </c>
      <c r="B4482" t="s">
        <v>731</v>
      </c>
      <c r="D4482" t="s">
        <v>689</v>
      </c>
      <c r="E4482" t="s">
        <v>2622</v>
      </c>
      <c r="F4482" t="s">
        <v>2583</v>
      </c>
      <c r="G4482">
        <v>3825</v>
      </c>
      <c r="H4482" t="s">
        <v>732</v>
      </c>
      <c r="I4482" t="s">
        <v>525</v>
      </c>
      <c r="J4482" s="1">
        <v>43880.050138888888</v>
      </c>
    </row>
    <row r="4483" spans="1:10" x14ac:dyDescent="0.25">
      <c r="A4483">
        <v>3887</v>
      </c>
      <c r="B4483" t="s">
        <v>732</v>
      </c>
      <c r="D4483" t="s">
        <v>689</v>
      </c>
      <c r="E4483" t="s">
        <v>2622</v>
      </c>
      <c r="F4483" t="s">
        <v>2583</v>
      </c>
      <c r="G4483">
        <v>3825</v>
      </c>
      <c r="H4483" t="s">
        <v>732</v>
      </c>
      <c r="I4483" t="s">
        <v>525</v>
      </c>
      <c r="J4483" s="1">
        <v>43880.050138888888</v>
      </c>
    </row>
    <row r="4484" spans="1:10" x14ac:dyDescent="0.25">
      <c r="A4484">
        <v>3888</v>
      </c>
      <c r="B4484" t="s">
        <v>737</v>
      </c>
      <c r="D4484" t="s">
        <v>689</v>
      </c>
      <c r="E4484" t="s">
        <v>2622</v>
      </c>
      <c r="F4484" t="s">
        <v>2583</v>
      </c>
      <c r="G4484">
        <v>3825</v>
      </c>
      <c r="H4484" t="s">
        <v>732</v>
      </c>
      <c r="I4484" t="s">
        <v>525</v>
      </c>
      <c r="J4484" s="1">
        <v>43880.050138888888</v>
      </c>
    </row>
    <row r="4485" spans="1:10" x14ac:dyDescent="0.25">
      <c r="A4485">
        <v>3890</v>
      </c>
      <c r="B4485" t="s">
        <v>732</v>
      </c>
      <c r="D4485" t="s">
        <v>689</v>
      </c>
      <c r="E4485" t="s">
        <v>2622</v>
      </c>
      <c r="F4485" t="s">
        <v>2583</v>
      </c>
      <c r="G4485">
        <v>3825</v>
      </c>
      <c r="H4485" t="s">
        <v>732</v>
      </c>
      <c r="I4485" t="s">
        <v>525</v>
      </c>
      <c r="J4485" s="1">
        <v>43880.050324074073</v>
      </c>
    </row>
    <row r="4486" spans="1:10" x14ac:dyDescent="0.25">
      <c r="A4486">
        <v>3892</v>
      </c>
      <c r="B4486" t="s">
        <v>739</v>
      </c>
      <c r="D4486" t="s">
        <v>689</v>
      </c>
      <c r="E4486" t="s">
        <v>2622</v>
      </c>
      <c r="F4486" t="s">
        <v>2583</v>
      </c>
      <c r="G4486">
        <v>3825</v>
      </c>
      <c r="H4486" t="s">
        <v>732</v>
      </c>
      <c r="I4486" t="s">
        <v>525</v>
      </c>
      <c r="J4486" s="1">
        <v>43880.061782407407</v>
      </c>
    </row>
    <row r="4487" spans="1:10" x14ac:dyDescent="0.25">
      <c r="A4487">
        <v>3893</v>
      </c>
      <c r="B4487" t="s">
        <v>740</v>
      </c>
      <c r="D4487" t="s">
        <v>689</v>
      </c>
      <c r="E4487" t="s">
        <v>2622</v>
      </c>
      <c r="F4487" t="s">
        <v>2583</v>
      </c>
      <c r="G4487">
        <v>3825</v>
      </c>
      <c r="H4487" t="s">
        <v>732</v>
      </c>
      <c r="I4487" t="s">
        <v>525</v>
      </c>
      <c r="J4487" s="1">
        <v>43880.050324074073</v>
      </c>
    </row>
    <row r="4488" spans="1:10" x14ac:dyDescent="0.25">
      <c r="A4488">
        <v>3895</v>
      </c>
      <c r="B4488" t="s">
        <v>737</v>
      </c>
      <c r="D4488" t="s">
        <v>689</v>
      </c>
      <c r="E4488" t="s">
        <v>2622</v>
      </c>
      <c r="F4488" t="s">
        <v>2583</v>
      </c>
      <c r="G4488">
        <v>3825</v>
      </c>
      <c r="H4488" t="s">
        <v>732</v>
      </c>
      <c r="I4488" t="s">
        <v>525</v>
      </c>
      <c r="J4488" s="1">
        <v>43880.050324074073</v>
      </c>
    </row>
    <row r="4489" spans="1:10" x14ac:dyDescent="0.25">
      <c r="A4489">
        <v>1770</v>
      </c>
      <c r="B4489" t="s">
        <v>139</v>
      </c>
      <c r="D4489" t="s">
        <v>2610</v>
      </c>
      <c r="E4489" t="s">
        <v>2611</v>
      </c>
      <c r="F4489" t="s">
        <v>2583</v>
      </c>
      <c r="G4489">
        <v>3012</v>
      </c>
      <c r="H4489" t="s">
        <v>140</v>
      </c>
      <c r="I4489" t="s">
        <v>12</v>
      </c>
      <c r="J4489" s="1">
        <v>43880.061782407407</v>
      </c>
    </row>
    <row r="4490" spans="1:10" x14ac:dyDescent="0.25">
      <c r="A4490">
        <v>1798</v>
      </c>
      <c r="B4490" t="s">
        <v>140</v>
      </c>
      <c r="D4490" t="s">
        <v>2610</v>
      </c>
      <c r="E4490" t="s">
        <v>2611</v>
      </c>
      <c r="F4490" t="s">
        <v>2583</v>
      </c>
      <c r="G4490">
        <v>3012</v>
      </c>
      <c r="H4490" t="s">
        <v>140</v>
      </c>
      <c r="I4490" t="s">
        <v>12</v>
      </c>
      <c r="J4490" s="1">
        <v>43880.050150462965</v>
      </c>
    </row>
    <row r="4491" spans="1:10" x14ac:dyDescent="0.25">
      <c r="A4491">
        <v>1799</v>
      </c>
      <c r="B4491" t="s">
        <v>140</v>
      </c>
      <c r="D4491" t="s">
        <v>2610</v>
      </c>
      <c r="E4491" t="s">
        <v>2611</v>
      </c>
      <c r="F4491" t="s">
        <v>2583</v>
      </c>
      <c r="G4491">
        <v>3012</v>
      </c>
      <c r="H4491" t="s">
        <v>140</v>
      </c>
      <c r="I4491" t="s">
        <v>12</v>
      </c>
      <c r="J4491" s="1">
        <v>43880.050046296295</v>
      </c>
    </row>
    <row r="4492" spans="1:10" x14ac:dyDescent="0.25">
      <c r="A4492">
        <v>1600</v>
      </c>
      <c r="B4492" t="s">
        <v>105</v>
      </c>
      <c r="D4492" t="s">
        <v>2610</v>
      </c>
      <c r="E4492" t="s">
        <v>2611</v>
      </c>
      <c r="F4492" t="s">
        <v>2583</v>
      </c>
      <c r="G4492">
        <v>3004</v>
      </c>
      <c r="H4492" t="s">
        <v>106</v>
      </c>
      <c r="I4492" t="s">
        <v>12</v>
      </c>
      <c r="J4492" s="1">
        <v>43880.061782407407</v>
      </c>
    </row>
    <row r="4493" spans="1:10" x14ac:dyDescent="0.25">
      <c r="A4493">
        <v>1601</v>
      </c>
      <c r="B4493" t="s">
        <v>106</v>
      </c>
      <c r="D4493" t="s">
        <v>2610</v>
      </c>
      <c r="E4493" t="s">
        <v>2611</v>
      </c>
      <c r="F4493" t="s">
        <v>2583</v>
      </c>
      <c r="G4493">
        <v>3004</v>
      </c>
      <c r="H4493" t="s">
        <v>106</v>
      </c>
      <c r="I4493" t="s">
        <v>12</v>
      </c>
      <c r="J4493" s="1">
        <v>43880.050069444442</v>
      </c>
    </row>
    <row r="4494" spans="1:10" x14ac:dyDescent="0.25">
      <c r="A4494">
        <v>1602</v>
      </c>
      <c r="B4494" t="s">
        <v>106</v>
      </c>
      <c r="D4494" t="s">
        <v>2610</v>
      </c>
      <c r="E4494" t="s">
        <v>2611</v>
      </c>
      <c r="F4494" t="s">
        <v>2583</v>
      </c>
      <c r="G4494">
        <v>3004</v>
      </c>
      <c r="H4494" t="s">
        <v>106</v>
      </c>
      <c r="I4494" t="s">
        <v>12</v>
      </c>
      <c r="J4494" s="1">
        <v>43880.050069444442</v>
      </c>
    </row>
    <row r="4495" spans="1:10" x14ac:dyDescent="0.25">
      <c r="A4495">
        <v>1603</v>
      </c>
      <c r="B4495" t="s">
        <v>105</v>
      </c>
      <c r="D4495" t="s">
        <v>2610</v>
      </c>
      <c r="E4495" t="s">
        <v>2611</v>
      </c>
      <c r="F4495" t="s">
        <v>2583</v>
      </c>
      <c r="G4495">
        <v>3004</v>
      </c>
      <c r="H4495" t="s">
        <v>106</v>
      </c>
      <c r="I4495" t="s">
        <v>12</v>
      </c>
      <c r="J4495" s="1">
        <v>43880.061782407407</v>
      </c>
    </row>
    <row r="4496" spans="1:10" x14ac:dyDescent="0.25">
      <c r="A4496">
        <v>1604</v>
      </c>
      <c r="B4496" t="s">
        <v>106</v>
      </c>
      <c r="D4496" t="s">
        <v>2610</v>
      </c>
      <c r="E4496" t="s">
        <v>2611</v>
      </c>
      <c r="F4496" t="s">
        <v>2583</v>
      </c>
      <c r="G4496">
        <v>3004</v>
      </c>
      <c r="H4496" t="s">
        <v>106</v>
      </c>
      <c r="I4496" t="s">
        <v>12</v>
      </c>
      <c r="J4496" s="1">
        <v>43880.050185185188</v>
      </c>
    </row>
    <row r="4497" spans="1:10" x14ac:dyDescent="0.25">
      <c r="A4497">
        <v>1605</v>
      </c>
      <c r="B4497" t="s">
        <v>106</v>
      </c>
      <c r="D4497" t="s">
        <v>2610</v>
      </c>
      <c r="E4497" t="s">
        <v>2611</v>
      </c>
      <c r="F4497" t="s">
        <v>2583</v>
      </c>
      <c r="G4497">
        <v>3004</v>
      </c>
      <c r="H4497" t="s">
        <v>106</v>
      </c>
      <c r="I4497" t="s">
        <v>12</v>
      </c>
      <c r="J4497" s="1">
        <v>43880.050185185188</v>
      </c>
    </row>
    <row r="4498" spans="1:10" x14ac:dyDescent="0.25">
      <c r="A4498">
        <v>1606</v>
      </c>
      <c r="B4498" t="s">
        <v>106</v>
      </c>
      <c r="D4498" t="s">
        <v>2610</v>
      </c>
      <c r="E4498" t="s">
        <v>2611</v>
      </c>
      <c r="F4498" t="s">
        <v>2583</v>
      </c>
      <c r="G4498">
        <v>3004</v>
      </c>
      <c r="H4498" t="s">
        <v>106</v>
      </c>
      <c r="I4498" t="s">
        <v>12</v>
      </c>
      <c r="J4498" s="1">
        <v>43880.050185185188</v>
      </c>
    </row>
    <row r="4499" spans="1:10" x14ac:dyDescent="0.25">
      <c r="A4499">
        <v>1607</v>
      </c>
      <c r="B4499" t="s">
        <v>106</v>
      </c>
      <c r="D4499" t="s">
        <v>2610</v>
      </c>
      <c r="E4499" t="s">
        <v>2611</v>
      </c>
      <c r="F4499" t="s">
        <v>2583</v>
      </c>
      <c r="G4499">
        <v>3004</v>
      </c>
      <c r="H4499" t="s">
        <v>106</v>
      </c>
      <c r="I4499" t="s">
        <v>12</v>
      </c>
      <c r="J4499" s="1">
        <v>43880.050185185188</v>
      </c>
    </row>
    <row r="4500" spans="1:10" x14ac:dyDescent="0.25">
      <c r="A4500">
        <v>1608</v>
      </c>
      <c r="B4500" t="s">
        <v>106</v>
      </c>
      <c r="D4500" t="s">
        <v>2610</v>
      </c>
      <c r="E4500" t="s">
        <v>2611</v>
      </c>
      <c r="F4500" t="s">
        <v>2583</v>
      </c>
      <c r="G4500">
        <v>3004</v>
      </c>
      <c r="H4500" t="s">
        <v>106</v>
      </c>
      <c r="I4500" t="s">
        <v>12</v>
      </c>
      <c r="J4500" s="1">
        <v>43880.050185185188</v>
      </c>
    </row>
    <row r="4501" spans="1:10" x14ac:dyDescent="0.25">
      <c r="A4501">
        <v>1609</v>
      </c>
      <c r="B4501" t="s">
        <v>106</v>
      </c>
      <c r="D4501" t="s">
        <v>2610</v>
      </c>
      <c r="E4501" t="s">
        <v>2611</v>
      </c>
      <c r="F4501" t="s">
        <v>2583</v>
      </c>
      <c r="G4501">
        <v>3004</v>
      </c>
      <c r="H4501" t="s">
        <v>106</v>
      </c>
      <c r="I4501" t="s">
        <v>12</v>
      </c>
      <c r="J4501" s="1">
        <v>43880.050069444442</v>
      </c>
    </row>
    <row r="4502" spans="1:10" x14ac:dyDescent="0.25">
      <c r="A4502">
        <v>1610</v>
      </c>
      <c r="B4502" t="s">
        <v>106</v>
      </c>
      <c r="D4502" t="s">
        <v>2610</v>
      </c>
      <c r="E4502" t="s">
        <v>2611</v>
      </c>
      <c r="F4502" t="s">
        <v>2583</v>
      </c>
      <c r="G4502">
        <v>3004</v>
      </c>
      <c r="H4502" t="s">
        <v>106</v>
      </c>
      <c r="I4502" t="s">
        <v>12</v>
      </c>
      <c r="J4502" s="1">
        <v>43880.050185185188</v>
      </c>
    </row>
    <row r="4503" spans="1:10" x14ac:dyDescent="0.25">
      <c r="A4503">
        <v>1612</v>
      </c>
      <c r="B4503" t="s">
        <v>106</v>
      </c>
      <c r="D4503" t="s">
        <v>2610</v>
      </c>
      <c r="E4503" t="s">
        <v>2611</v>
      </c>
      <c r="F4503" t="s">
        <v>2583</v>
      </c>
      <c r="G4503">
        <v>3004</v>
      </c>
      <c r="H4503" t="s">
        <v>106</v>
      </c>
      <c r="I4503" t="s">
        <v>12</v>
      </c>
      <c r="J4503" s="1">
        <v>43880.050069444442</v>
      </c>
    </row>
    <row r="4504" spans="1:10" x14ac:dyDescent="0.25">
      <c r="A4504">
        <v>1613</v>
      </c>
      <c r="B4504" t="s">
        <v>106</v>
      </c>
      <c r="D4504" t="s">
        <v>2610</v>
      </c>
      <c r="E4504" t="s">
        <v>2611</v>
      </c>
      <c r="F4504" t="s">
        <v>2583</v>
      </c>
      <c r="G4504">
        <v>3004</v>
      </c>
      <c r="H4504" t="s">
        <v>106</v>
      </c>
      <c r="I4504" t="s">
        <v>12</v>
      </c>
      <c r="J4504" s="1">
        <v>43880.050185185188</v>
      </c>
    </row>
    <row r="4505" spans="1:10" x14ac:dyDescent="0.25">
      <c r="A4505">
        <v>1614</v>
      </c>
      <c r="B4505" t="s">
        <v>106</v>
      </c>
      <c r="D4505" t="s">
        <v>2610</v>
      </c>
      <c r="E4505" t="s">
        <v>2611</v>
      </c>
      <c r="F4505" t="s">
        <v>2583</v>
      </c>
      <c r="G4505">
        <v>3004</v>
      </c>
      <c r="H4505" t="s">
        <v>106</v>
      </c>
      <c r="I4505" t="s">
        <v>12</v>
      </c>
      <c r="J4505" s="1">
        <v>43880.050185185188</v>
      </c>
    </row>
    <row r="4506" spans="1:10" x14ac:dyDescent="0.25">
      <c r="A4506">
        <v>1615</v>
      </c>
      <c r="B4506" t="s">
        <v>106</v>
      </c>
      <c r="D4506" t="s">
        <v>2610</v>
      </c>
      <c r="E4506" t="s">
        <v>2611</v>
      </c>
      <c r="F4506" t="s">
        <v>2583</v>
      </c>
      <c r="G4506">
        <v>3004</v>
      </c>
      <c r="H4506" t="s">
        <v>106</v>
      </c>
      <c r="I4506" t="s">
        <v>12</v>
      </c>
      <c r="J4506" s="1">
        <v>43880.050185185188</v>
      </c>
    </row>
    <row r="4507" spans="1:10" x14ac:dyDescent="0.25">
      <c r="A4507">
        <v>1616</v>
      </c>
      <c r="B4507" t="s">
        <v>106</v>
      </c>
      <c r="D4507" t="s">
        <v>2610</v>
      </c>
      <c r="E4507" t="s">
        <v>2611</v>
      </c>
      <c r="F4507" t="s">
        <v>2583</v>
      </c>
      <c r="G4507">
        <v>3004</v>
      </c>
      <c r="H4507" t="s">
        <v>106</v>
      </c>
      <c r="I4507" t="s">
        <v>12</v>
      </c>
      <c r="J4507" s="1">
        <v>43880.050069444442</v>
      </c>
    </row>
    <row r="4508" spans="1:10" x14ac:dyDescent="0.25">
      <c r="A4508">
        <v>1617</v>
      </c>
      <c r="B4508" t="s">
        <v>106</v>
      </c>
      <c r="D4508" t="s">
        <v>2610</v>
      </c>
      <c r="E4508" t="s">
        <v>2611</v>
      </c>
      <c r="F4508" t="s">
        <v>2583</v>
      </c>
      <c r="G4508">
        <v>3004</v>
      </c>
      <c r="H4508" t="s">
        <v>106</v>
      </c>
      <c r="I4508" t="s">
        <v>12</v>
      </c>
      <c r="J4508" s="1">
        <v>43880.050185185188</v>
      </c>
    </row>
    <row r="4509" spans="1:10" x14ac:dyDescent="0.25">
      <c r="A4509">
        <v>1618</v>
      </c>
      <c r="B4509" t="s">
        <v>106</v>
      </c>
      <c r="D4509" t="s">
        <v>2610</v>
      </c>
      <c r="E4509" t="s">
        <v>2611</v>
      </c>
      <c r="F4509" t="s">
        <v>2583</v>
      </c>
      <c r="G4509">
        <v>3004</v>
      </c>
      <c r="H4509" t="s">
        <v>106</v>
      </c>
      <c r="I4509" t="s">
        <v>12</v>
      </c>
      <c r="J4509" s="1">
        <v>43880.050185185188</v>
      </c>
    </row>
    <row r="4510" spans="1:10" x14ac:dyDescent="0.25">
      <c r="A4510">
        <v>1619</v>
      </c>
      <c r="B4510" t="s">
        <v>106</v>
      </c>
      <c r="D4510" t="s">
        <v>2610</v>
      </c>
      <c r="E4510" t="s">
        <v>2611</v>
      </c>
      <c r="F4510" t="s">
        <v>2583</v>
      </c>
      <c r="G4510">
        <v>3004</v>
      </c>
      <c r="H4510" t="s">
        <v>106</v>
      </c>
      <c r="I4510" t="s">
        <v>12</v>
      </c>
      <c r="J4510" s="1">
        <v>43880.050185185188</v>
      </c>
    </row>
    <row r="4511" spans="1:10" x14ac:dyDescent="0.25">
      <c r="A4511">
        <v>1620</v>
      </c>
      <c r="B4511" t="s">
        <v>107</v>
      </c>
      <c r="D4511" t="s">
        <v>2610</v>
      </c>
      <c r="E4511" t="s">
        <v>2611</v>
      </c>
      <c r="F4511" t="s">
        <v>2583</v>
      </c>
      <c r="G4511">
        <v>3004</v>
      </c>
      <c r="H4511" t="s">
        <v>106</v>
      </c>
      <c r="I4511" t="s">
        <v>12</v>
      </c>
      <c r="J4511" s="1">
        <v>43880.050069444442</v>
      </c>
    </row>
    <row r="4512" spans="1:10" x14ac:dyDescent="0.25">
      <c r="A4512">
        <v>1621</v>
      </c>
      <c r="B4512" t="s">
        <v>107</v>
      </c>
      <c r="D4512" t="s">
        <v>2610</v>
      </c>
      <c r="E4512" t="s">
        <v>2611</v>
      </c>
      <c r="F4512" t="s">
        <v>2583</v>
      </c>
      <c r="G4512">
        <v>3004</v>
      </c>
      <c r="H4512" t="s">
        <v>106</v>
      </c>
      <c r="I4512" t="s">
        <v>12</v>
      </c>
      <c r="J4512" s="1">
        <v>43880.050185185188</v>
      </c>
    </row>
    <row r="4513" spans="1:10" x14ac:dyDescent="0.25">
      <c r="A4513">
        <v>1622</v>
      </c>
      <c r="B4513" t="s">
        <v>108</v>
      </c>
      <c r="D4513" t="s">
        <v>2610</v>
      </c>
      <c r="E4513" t="s">
        <v>2611</v>
      </c>
      <c r="F4513" t="s">
        <v>2583</v>
      </c>
      <c r="G4513">
        <v>3004</v>
      </c>
      <c r="H4513" t="s">
        <v>106</v>
      </c>
      <c r="I4513" t="s">
        <v>12</v>
      </c>
      <c r="J4513" s="1">
        <v>43880.050185185188</v>
      </c>
    </row>
    <row r="4514" spans="1:10" x14ac:dyDescent="0.25">
      <c r="A4514">
        <v>1623</v>
      </c>
      <c r="B4514" t="s">
        <v>108</v>
      </c>
      <c r="D4514" t="s">
        <v>2610</v>
      </c>
      <c r="E4514" t="s">
        <v>2611</v>
      </c>
      <c r="F4514" t="s">
        <v>2583</v>
      </c>
      <c r="G4514">
        <v>3004</v>
      </c>
      <c r="H4514" t="s">
        <v>106</v>
      </c>
      <c r="I4514" t="s">
        <v>12</v>
      </c>
      <c r="J4514" s="1">
        <v>43880.050185185188</v>
      </c>
    </row>
    <row r="4515" spans="1:10" x14ac:dyDescent="0.25">
      <c r="A4515">
        <v>1624</v>
      </c>
      <c r="B4515" t="s">
        <v>107</v>
      </c>
      <c r="D4515" t="s">
        <v>2610</v>
      </c>
      <c r="E4515" t="s">
        <v>2611</v>
      </c>
      <c r="F4515" t="s">
        <v>2583</v>
      </c>
      <c r="G4515">
        <v>3004</v>
      </c>
      <c r="H4515" t="s">
        <v>106</v>
      </c>
      <c r="I4515" t="s">
        <v>12</v>
      </c>
      <c r="J4515" s="1">
        <v>43880.050185185188</v>
      </c>
    </row>
    <row r="4516" spans="1:10" x14ac:dyDescent="0.25">
      <c r="A4516">
        <v>1625</v>
      </c>
      <c r="B4516" t="s">
        <v>109</v>
      </c>
      <c r="D4516" t="s">
        <v>2610</v>
      </c>
      <c r="E4516" t="s">
        <v>2611</v>
      </c>
      <c r="F4516" t="s">
        <v>2583</v>
      </c>
      <c r="G4516">
        <v>3004</v>
      </c>
      <c r="H4516" t="s">
        <v>106</v>
      </c>
      <c r="I4516" t="s">
        <v>12</v>
      </c>
      <c r="J4516" s="1">
        <v>43880.050069444442</v>
      </c>
    </row>
    <row r="4517" spans="1:10" x14ac:dyDescent="0.25">
      <c r="A4517">
        <v>1626</v>
      </c>
      <c r="B4517" t="s">
        <v>109</v>
      </c>
      <c r="D4517" t="s">
        <v>2610</v>
      </c>
      <c r="E4517" t="s">
        <v>2611</v>
      </c>
      <c r="F4517" t="s">
        <v>2583</v>
      </c>
      <c r="G4517">
        <v>3004</v>
      </c>
      <c r="H4517" t="s">
        <v>106</v>
      </c>
      <c r="I4517" t="s">
        <v>12</v>
      </c>
      <c r="J4517" s="1">
        <v>43880.050185185188</v>
      </c>
    </row>
    <row r="4518" spans="1:10" x14ac:dyDescent="0.25">
      <c r="A4518">
        <v>1628</v>
      </c>
      <c r="B4518" t="s">
        <v>110</v>
      </c>
      <c r="D4518" t="s">
        <v>2610</v>
      </c>
      <c r="E4518" t="s">
        <v>2611</v>
      </c>
      <c r="F4518" t="s">
        <v>2583</v>
      </c>
      <c r="G4518">
        <v>3004</v>
      </c>
      <c r="H4518" t="s">
        <v>106</v>
      </c>
      <c r="I4518" t="s">
        <v>12</v>
      </c>
      <c r="J4518" s="1">
        <v>43880.050185185188</v>
      </c>
    </row>
    <row r="4519" spans="1:10" x14ac:dyDescent="0.25">
      <c r="A4519">
        <v>1629</v>
      </c>
      <c r="B4519" t="s">
        <v>111</v>
      </c>
      <c r="D4519" t="s">
        <v>2610</v>
      </c>
      <c r="E4519" t="s">
        <v>2611</v>
      </c>
      <c r="F4519" t="s">
        <v>2583</v>
      </c>
      <c r="G4519">
        <v>3004</v>
      </c>
      <c r="H4519" t="s">
        <v>106</v>
      </c>
      <c r="I4519" t="s">
        <v>12</v>
      </c>
      <c r="J4519" s="1">
        <v>43880.050069444442</v>
      </c>
    </row>
    <row r="4520" spans="1:10" x14ac:dyDescent="0.25">
      <c r="A4520">
        <v>1630</v>
      </c>
      <c r="B4520" t="s">
        <v>111</v>
      </c>
      <c r="D4520" t="s">
        <v>2610</v>
      </c>
      <c r="E4520" t="s">
        <v>2611</v>
      </c>
      <c r="F4520" t="s">
        <v>2583</v>
      </c>
      <c r="G4520">
        <v>3004</v>
      </c>
      <c r="H4520" t="s">
        <v>106</v>
      </c>
      <c r="I4520" t="s">
        <v>12</v>
      </c>
      <c r="J4520" s="1">
        <v>43880.050185185188</v>
      </c>
    </row>
    <row r="4521" spans="1:10" x14ac:dyDescent="0.25">
      <c r="A4521">
        <v>1631</v>
      </c>
      <c r="B4521" t="s">
        <v>112</v>
      </c>
      <c r="D4521" t="s">
        <v>2610</v>
      </c>
      <c r="E4521" t="s">
        <v>2611</v>
      </c>
      <c r="F4521" t="s">
        <v>2583</v>
      </c>
      <c r="G4521">
        <v>3004</v>
      </c>
      <c r="H4521" t="s">
        <v>106</v>
      </c>
      <c r="I4521" t="s">
        <v>12</v>
      </c>
      <c r="J4521" s="1">
        <v>43880.061782407407</v>
      </c>
    </row>
    <row r="4522" spans="1:10" x14ac:dyDescent="0.25">
      <c r="A4522">
        <v>1632</v>
      </c>
      <c r="B4522" t="s">
        <v>111</v>
      </c>
      <c r="D4522" t="s">
        <v>2610</v>
      </c>
      <c r="E4522" t="s">
        <v>2611</v>
      </c>
      <c r="F4522" t="s">
        <v>2583</v>
      </c>
      <c r="G4522">
        <v>3004</v>
      </c>
      <c r="H4522" t="s">
        <v>106</v>
      </c>
      <c r="I4522" t="s">
        <v>12</v>
      </c>
      <c r="J4522" s="1">
        <v>43880.050185185188</v>
      </c>
    </row>
    <row r="4523" spans="1:10" x14ac:dyDescent="0.25">
      <c r="A4523">
        <v>1633</v>
      </c>
      <c r="B4523" t="s">
        <v>111</v>
      </c>
      <c r="D4523" t="s">
        <v>2610</v>
      </c>
      <c r="E4523" t="s">
        <v>2611</v>
      </c>
      <c r="F4523" t="s">
        <v>2583</v>
      </c>
      <c r="G4523">
        <v>3004</v>
      </c>
      <c r="H4523" t="s">
        <v>106</v>
      </c>
      <c r="I4523" t="s">
        <v>12</v>
      </c>
      <c r="J4523" s="1">
        <v>43880.050185185188</v>
      </c>
    </row>
    <row r="4524" spans="1:10" x14ac:dyDescent="0.25">
      <c r="A4524">
        <v>1634</v>
      </c>
      <c r="B4524" t="s">
        <v>111</v>
      </c>
      <c r="D4524" t="s">
        <v>2610</v>
      </c>
      <c r="E4524" t="s">
        <v>2611</v>
      </c>
      <c r="F4524" t="s">
        <v>2583</v>
      </c>
      <c r="G4524">
        <v>3004</v>
      </c>
      <c r="H4524" t="s">
        <v>106</v>
      </c>
      <c r="I4524" t="s">
        <v>12</v>
      </c>
      <c r="J4524" s="1">
        <v>43880.050185185188</v>
      </c>
    </row>
    <row r="4525" spans="1:10" x14ac:dyDescent="0.25">
      <c r="A4525">
        <v>1636</v>
      </c>
      <c r="B4525" t="s">
        <v>111</v>
      </c>
      <c r="D4525" t="s">
        <v>2610</v>
      </c>
      <c r="E4525" t="s">
        <v>2611</v>
      </c>
      <c r="F4525" t="s">
        <v>2583</v>
      </c>
      <c r="G4525">
        <v>3004</v>
      </c>
      <c r="H4525" t="s">
        <v>106</v>
      </c>
      <c r="I4525" t="s">
        <v>12</v>
      </c>
      <c r="J4525" s="1">
        <v>43880.050185185188</v>
      </c>
    </row>
    <row r="4526" spans="1:10" x14ac:dyDescent="0.25">
      <c r="A4526">
        <v>1637</v>
      </c>
      <c r="B4526" t="s">
        <v>111</v>
      </c>
      <c r="D4526" t="s">
        <v>2610</v>
      </c>
      <c r="E4526" t="s">
        <v>2611</v>
      </c>
      <c r="F4526" t="s">
        <v>2583</v>
      </c>
      <c r="G4526">
        <v>3004</v>
      </c>
      <c r="H4526" t="s">
        <v>106</v>
      </c>
      <c r="I4526" t="s">
        <v>12</v>
      </c>
      <c r="J4526" s="1">
        <v>43880.050185185188</v>
      </c>
    </row>
    <row r="4527" spans="1:10" x14ac:dyDescent="0.25">
      <c r="A4527">
        <v>1638</v>
      </c>
      <c r="B4527" t="s">
        <v>111</v>
      </c>
      <c r="D4527" t="s">
        <v>2610</v>
      </c>
      <c r="E4527" t="s">
        <v>2611</v>
      </c>
      <c r="F4527" t="s">
        <v>2583</v>
      </c>
      <c r="G4527">
        <v>3004</v>
      </c>
      <c r="H4527" t="s">
        <v>106</v>
      </c>
      <c r="I4527" t="s">
        <v>12</v>
      </c>
      <c r="J4527" s="1">
        <v>43880.050069444442</v>
      </c>
    </row>
    <row r="4528" spans="1:10" x14ac:dyDescent="0.25">
      <c r="A4528">
        <v>1639</v>
      </c>
      <c r="B4528" t="s">
        <v>111</v>
      </c>
      <c r="D4528" t="s">
        <v>2610</v>
      </c>
      <c r="E4528" t="s">
        <v>2611</v>
      </c>
      <c r="F4528" t="s">
        <v>2583</v>
      </c>
      <c r="G4528">
        <v>3004</v>
      </c>
      <c r="H4528" t="s">
        <v>106</v>
      </c>
      <c r="I4528" t="s">
        <v>12</v>
      </c>
      <c r="J4528" s="1">
        <v>43880.050185185188</v>
      </c>
    </row>
    <row r="4529" spans="1:10" x14ac:dyDescent="0.25">
      <c r="A4529">
        <v>1650</v>
      </c>
      <c r="B4529" t="s">
        <v>114</v>
      </c>
      <c r="D4529" t="s">
        <v>2610</v>
      </c>
      <c r="E4529" t="s">
        <v>2611</v>
      </c>
      <c r="F4529" t="s">
        <v>2583</v>
      </c>
      <c r="G4529">
        <v>3004</v>
      </c>
      <c r="H4529" t="s">
        <v>106</v>
      </c>
      <c r="I4529" t="s">
        <v>12</v>
      </c>
      <c r="J4529" s="1">
        <v>43880.050069444442</v>
      </c>
    </row>
    <row r="4530" spans="1:10" x14ac:dyDescent="0.25">
      <c r="A4530">
        <v>1651</v>
      </c>
      <c r="B4530" t="s">
        <v>114</v>
      </c>
      <c r="D4530" t="s">
        <v>2610</v>
      </c>
      <c r="E4530" t="s">
        <v>2611</v>
      </c>
      <c r="F4530" t="s">
        <v>2583</v>
      </c>
      <c r="G4530">
        <v>3004</v>
      </c>
      <c r="H4530" t="s">
        <v>106</v>
      </c>
      <c r="I4530" t="s">
        <v>12</v>
      </c>
      <c r="J4530" s="1">
        <v>43880.050185185188</v>
      </c>
    </row>
    <row r="4531" spans="1:10" x14ac:dyDescent="0.25">
      <c r="A4531">
        <v>1652</v>
      </c>
      <c r="B4531" t="s">
        <v>115</v>
      </c>
      <c r="D4531" t="s">
        <v>2610</v>
      </c>
      <c r="E4531" t="s">
        <v>2611</v>
      </c>
      <c r="F4531" t="s">
        <v>2583</v>
      </c>
      <c r="G4531">
        <v>3004</v>
      </c>
      <c r="H4531" t="s">
        <v>106</v>
      </c>
      <c r="I4531" t="s">
        <v>12</v>
      </c>
      <c r="J4531" s="1">
        <v>43880.061782407407</v>
      </c>
    </row>
    <row r="4532" spans="1:10" x14ac:dyDescent="0.25">
      <c r="A4532">
        <v>1653</v>
      </c>
      <c r="B4532" t="s">
        <v>114</v>
      </c>
      <c r="D4532" t="s">
        <v>2610</v>
      </c>
      <c r="E4532" t="s">
        <v>2611</v>
      </c>
      <c r="F4532" t="s">
        <v>2583</v>
      </c>
      <c r="G4532">
        <v>3004</v>
      </c>
      <c r="H4532" t="s">
        <v>106</v>
      </c>
      <c r="I4532" t="s">
        <v>12</v>
      </c>
      <c r="J4532" s="1">
        <v>43880.050185185188</v>
      </c>
    </row>
    <row r="4533" spans="1:10" x14ac:dyDescent="0.25">
      <c r="A4533">
        <v>1654</v>
      </c>
      <c r="B4533" t="s">
        <v>114</v>
      </c>
      <c r="D4533" t="s">
        <v>2610</v>
      </c>
      <c r="E4533" t="s">
        <v>2611</v>
      </c>
      <c r="F4533" t="s">
        <v>2583</v>
      </c>
      <c r="G4533">
        <v>3004</v>
      </c>
      <c r="H4533" t="s">
        <v>106</v>
      </c>
      <c r="I4533" t="s">
        <v>12</v>
      </c>
      <c r="J4533" s="1">
        <v>43880.050185185188</v>
      </c>
    </row>
    <row r="4534" spans="1:10" x14ac:dyDescent="0.25">
      <c r="A4534">
        <v>1655</v>
      </c>
      <c r="B4534" t="s">
        <v>114</v>
      </c>
      <c r="D4534" t="s">
        <v>2610</v>
      </c>
      <c r="E4534" t="s">
        <v>2611</v>
      </c>
      <c r="F4534" t="s">
        <v>2583</v>
      </c>
      <c r="G4534">
        <v>3004</v>
      </c>
      <c r="H4534" t="s">
        <v>106</v>
      </c>
      <c r="I4534" t="s">
        <v>12</v>
      </c>
      <c r="J4534" s="1">
        <v>43880.050185185188</v>
      </c>
    </row>
    <row r="4535" spans="1:10" x14ac:dyDescent="0.25">
      <c r="A4535">
        <v>1657</v>
      </c>
      <c r="B4535" t="s">
        <v>116</v>
      </c>
      <c r="D4535" t="s">
        <v>2610</v>
      </c>
      <c r="E4535" t="s">
        <v>2611</v>
      </c>
      <c r="F4535" t="s">
        <v>2583</v>
      </c>
      <c r="G4535">
        <v>3004</v>
      </c>
      <c r="H4535" t="s">
        <v>106</v>
      </c>
      <c r="I4535" t="s">
        <v>12</v>
      </c>
      <c r="J4535" s="1">
        <v>43880.050185185188</v>
      </c>
    </row>
    <row r="4536" spans="1:10" x14ac:dyDescent="0.25">
      <c r="A4536">
        <v>1658</v>
      </c>
      <c r="B4536" t="s">
        <v>116</v>
      </c>
      <c r="D4536" t="s">
        <v>2610</v>
      </c>
      <c r="E4536" t="s">
        <v>2611</v>
      </c>
      <c r="F4536" t="s">
        <v>2583</v>
      </c>
      <c r="G4536">
        <v>3004</v>
      </c>
      <c r="H4536" t="s">
        <v>106</v>
      </c>
      <c r="I4536" t="s">
        <v>12</v>
      </c>
      <c r="J4536" s="1">
        <v>43880.050185185188</v>
      </c>
    </row>
    <row r="4537" spans="1:10" x14ac:dyDescent="0.25">
      <c r="A4537">
        <v>1659</v>
      </c>
      <c r="B4537" t="s">
        <v>116</v>
      </c>
      <c r="D4537" t="s">
        <v>2610</v>
      </c>
      <c r="E4537" t="s">
        <v>2611</v>
      </c>
      <c r="F4537" t="s">
        <v>2583</v>
      </c>
      <c r="G4537">
        <v>3004</v>
      </c>
      <c r="H4537" t="s">
        <v>106</v>
      </c>
      <c r="I4537" t="s">
        <v>12</v>
      </c>
      <c r="J4537" s="1">
        <v>43880.050185185188</v>
      </c>
    </row>
    <row r="4538" spans="1:10" x14ac:dyDescent="0.25">
      <c r="A4538">
        <v>1661</v>
      </c>
      <c r="B4538" t="s">
        <v>117</v>
      </c>
      <c r="D4538" t="s">
        <v>2610</v>
      </c>
      <c r="E4538" t="s">
        <v>2611</v>
      </c>
      <c r="F4538" t="s">
        <v>2583</v>
      </c>
      <c r="G4538">
        <v>3004</v>
      </c>
      <c r="H4538" t="s">
        <v>106</v>
      </c>
      <c r="I4538" t="s">
        <v>12</v>
      </c>
      <c r="J4538" s="1">
        <v>43880.050196759257</v>
      </c>
    </row>
    <row r="4539" spans="1:10" x14ac:dyDescent="0.25">
      <c r="A4539">
        <v>1662</v>
      </c>
      <c r="B4539" t="s">
        <v>117</v>
      </c>
      <c r="D4539" t="s">
        <v>2610</v>
      </c>
      <c r="E4539" t="s">
        <v>2611</v>
      </c>
      <c r="F4539" t="s">
        <v>2583</v>
      </c>
      <c r="G4539">
        <v>3004</v>
      </c>
      <c r="H4539" t="s">
        <v>106</v>
      </c>
      <c r="I4539" t="s">
        <v>12</v>
      </c>
      <c r="J4539" s="1">
        <v>43880.050069444442</v>
      </c>
    </row>
    <row r="4540" spans="1:10" x14ac:dyDescent="0.25">
      <c r="A4540">
        <v>1663</v>
      </c>
      <c r="B4540" t="s">
        <v>117</v>
      </c>
      <c r="D4540" t="s">
        <v>2610</v>
      </c>
      <c r="E4540" t="s">
        <v>2611</v>
      </c>
      <c r="F4540" t="s">
        <v>2583</v>
      </c>
      <c r="G4540">
        <v>3004</v>
      </c>
      <c r="H4540" t="s">
        <v>106</v>
      </c>
      <c r="I4540" t="s">
        <v>12</v>
      </c>
      <c r="J4540" s="1">
        <v>43880.050196759257</v>
      </c>
    </row>
    <row r="4541" spans="1:10" x14ac:dyDescent="0.25">
      <c r="A4541">
        <v>1664</v>
      </c>
      <c r="B4541" t="s">
        <v>117</v>
      </c>
      <c r="D4541" t="s">
        <v>2610</v>
      </c>
      <c r="E4541" t="s">
        <v>2611</v>
      </c>
      <c r="F4541" t="s">
        <v>2583</v>
      </c>
      <c r="G4541">
        <v>3004</v>
      </c>
      <c r="H4541" t="s">
        <v>106</v>
      </c>
      <c r="I4541" t="s">
        <v>12</v>
      </c>
      <c r="J4541" s="1">
        <v>43880.050196759257</v>
      </c>
    </row>
    <row r="4542" spans="1:10" x14ac:dyDescent="0.25">
      <c r="A4542">
        <v>1665</v>
      </c>
      <c r="B4542" t="s">
        <v>117</v>
      </c>
      <c r="D4542" t="s">
        <v>2610</v>
      </c>
      <c r="E4542" t="s">
        <v>2611</v>
      </c>
      <c r="F4542" t="s">
        <v>2583</v>
      </c>
      <c r="G4542">
        <v>3004</v>
      </c>
      <c r="H4542" t="s">
        <v>106</v>
      </c>
      <c r="I4542" t="s">
        <v>12</v>
      </c>
      <c r="J4542" s="1">
        <v>43880.050196759257</v>
      </c>
    </row>
    <row r="4543" spans="1:10" x14ac:dyDescent="0.25">
      <c r="A4543">
        <v>1666</v>
      </c>
      <c r="B4543" t="s">
        <v>117</v>
      </c>
      <c r="D4543" t="s">
        <v>2610</v>
      </c>
      <c r="E4543" t="s">
        <v>2611</v>
      </c>
      <c r="F4543" t="s">
        <v>2583</v>
      </c>
      <c r="G4543">
        <v>3004</v>
      </c>
      <c r="H4543" t="s">
        <v>106</v>
      </c>
      <c r="I4543" t="s">
        <v>12</v>
      </c>
      <c r="J4543" s="1">
        <v>43880.050196759257</v>
      </c>
    </row>
    <row r="4544" spans="1:10" x14ac:dyDescent="0.25">
      <c r="A4544">
        <v>1667</v>
      </c>
      <c r="B4544" t="s">
        <v>117</v>
      </c>
      <c r="D4544" t="s">
        <v>2610</v>
      </c>
      <c r="E4544" t="s">
        <v>2611</v>
      </c>
      <c r="F4544" t="s">
        <v>2583</v>
      </c>
      <c r="G4544">
        <v>3004</v>
      </c>
      <c r="H4544" t="s">
        <v>106</v>
      </c>
      <c r="I4544" t="s">
        <v>12</v>
      </c>
      <c r="J4544" s="1">
        <v>43880.050196759257</v>
      </c>
    </row>
    <row r="4545" spans="1:10" x14ac:dyDescent="0.25">
      <c r="A4545">
        <v>1670</v>
      </c>
      <c r="B4545" t="s">
        <v>118</v>
      </c>
      <c r="D4545" t="s">
        <v>2610</v>
      </c>
      <c r="E4545" t="s">
        <v>2611</v>
      </c>
      <c r="F4545" t="s">
        <v>2583</v>
      </c>
      <c r="G4545">
        <v>3004</v>
      </c>
      <c r="H4545" t="s">
        <v>106</v>
      </c>
      <c r="I4545" t="s">
        <v>12</v>
      </c>
      <c r="J4545" s="1">
        <v>43880.050069444442</v>
      </c>
    </row>
    <row r="4546" spans="1:10" x14ac:dyDescent="0.25">
      <c r="A4546">
        <v>1671</v>
      </c>
      <c r="B4546" t="s">
        <v>118</v>
      </c>
      <c r="D4546" t="s">
        <v>2610</v>
      </c>
      <c r="E4546" t="s">
        <v>2611</v>
      </c>
      <c r="F4546" t="s">
        <v>2583</v>
      </c>
      <c r="G4546">
        <v>3004</v>
      </c>
      <c r="H4546" t="s">
        <v>106</v>
      </c>
      <c r="I4546" t="s">
        <v>12</v>
      </c>
      <c r="J4546" s="1">
        <v>43880.050196759257</v>
      </c>
    </row>
    <row r="4547" spans="1:10" x14ac:dyDescent="0.25">
      <c r="A4547">
        <v>1672</v>
      </c>
      <c r="B4547" t="s">
        <v>118</v>
      </c>
      <c r="D4547" t="s">
        <v>2610</v>
      </c>
      <c r="E4547" t="s">
        <v>2611</v>
      </c>
      <c r="F4547" t="s">
        <v>2583</v>
      </c>
      <c r="G4547">
        <v>3004</v>
      </c>
      <c r="H4547" t="s">
        <v>106</v>
      </c>
      <c r="I4547" t="s">
        <v>12</v>
      </c>
      <c r="J4547" s="1">
        <v>43880.050196759257</v>
      </c>
    </row>
    <row r="4548" spans="1:10" x14ac:dyDescent="0.25">
      <c r="A4548">
        <v>1673</v>
      </c>
      <c r="B4548" t="s">
        <v>118</v>
      </c>
      <c r="D4548" t="s">
        <v>2610</v>
      </c>
      <c r="E4548" t="s">
        <v>2611</v>
      </c>
      <c r="F4548" t="s">
        <v>2583</v>
      </c>
      <c r="G4548">
        <v>3004</v>
      </c>
      <c r="H4548" t="s">
        <v>106</v>
      </c>
      <c r="I4548" t="s">
        <v>12</v>
      </c>
      <c r="J4548" s="1">
        <v>43880.050196759257</v>
      </c>
    </row>
    <row r="4549" spans="1:10" x14ac:dyDescent="0.25">
      <c r="A4549">
        <v>1675</v>
      </c>
      <c r="B4549" t="s">
        <v>118</v>
      </c>
      <c r="D4549" t="s">
        <v>2610</v>
      </c>
      <c r="E4549" t="s">
        <v>2611</v>
      </c>
      <c r="F4549" t="s">
        <v>2583</v>
      </c>
      <c r="G4549">
        <v>3004</v>
      </c>
      <c r="H4549" t="s">
        <v>106</v>
      </c>
      <c r="I4549" t="s">
        <v>12</v>
      </c>
      <c r="J4549" s="1">
        <v>43880.050196759257</v>
      </c>
    </row>
    <row r="4550" spans="1:10" x14ac:dyDescent="0.25">
      <c r="A4550">
        <v>1676</v>
      </c>
      <c r="B4550" t="s">
        <v>118</v>
      </c>
      <c r="D4550" t="s">
        <v>2610</v>
      </c>
      <c r="E4550" t="s">
        <v>2611</v>
      </c>
      <c r="F4550" t="s">
        <v>2583</v>
      </c>
      <c r="G4550">
        <v>3004</v>
      </c>
      <c r="H4550" t="s">
        <v>106</v>
      </c>
      <c r="I4550" t="s">
        <v>12</v>
      </c>
      <c r="J4550" s="1">
        <v>43880.050196759257</v>
      </c>
    </row>
    <row r="4551" spans="1:10" x14ac:dyDescent="0.25">
      <c r="A4551">
        <v>1678</v>
      </c>
      <c r="B4551" t="s">
        <v>118</v>
      </c>
      <c r="D4551" t="s">
        <v>2610</v>
      </c>
      <c r="E4551" t="s">
        <v>2611</v>
      </c>
      <c r="F4551" t="s">
        <v>2583</v>
      </c>
      <c r="G4551">
        <v>3004</v>
      </c>
      <c r="H4551" t="s">
        <v>106</v>
      </c>
      <c r="I4551" t="s">
        <v>12</v>
      </c>
      <c r="J4551" s="1">
        <v>43880.050196759257</v>
      </c>
    </row>
    <row r="4552" spans="1:10" x14ac:dyDescent="0.25">
      <c r="A4552">
        <v>1679</v>
      </c>
      <c r="B4552" t="s">
        <v>118</v>
      </c>
      <c r="D4552" t="s">
        <v>2610</v>
      </c>
      <c r="E4552" t="s">
        <v>2611</v>
      </c>
      <c r="F4552" t="s">
        <v>2583</v>
      </c>
      <c r="G4552">
        <v>3004</v>
      </c>
      <c r="H4552" t="s">
        <v>106</v>
      </c>
      <c r="I4552" t="s">
        <v>12</v>
      </c>
      <c r="J4552" s="1">
        <v>43880.050196759257</v>
      </c>
    </row>
    <row r="4553" spans="1:10" x14ac:dyDescent="0.25">
      <c r="A4553">
        <v>1750</v>
      </c>
      <c r="B4553" t="s">
        <v>136</v>
      </c>
      <c r="D4553" t="s">
        <v>2610</v>
      </c>
      <c r="E4553" t="s">
        <v>2611</v>
      </c>
      <c r="F4553" t="s">
        <v>2583</v>
      </c>
      <c r="G4553">
        <v>3001</v>
      </c>
      <c r="H4553" t="s">
        <v>137</v>
      </c>
      <c r="I4553" t="s">
        <v>12</v>
      </c>
      <c r="J4553" s="1">
        <v>43880.061782407407</v>
      </c>
    </row>
    <row r="4554" spans="1:10" x14ac:dyDescent="0.25">
      <c r="A4554">
        <v>1751</v>
      </c>
      <c r="B4554" t="s">
        <v>137</v>
      </c>
      <c r="D4554" t="s">
        <v>2610</v>
      </c>
      <c r="E4554" t="s">
        <v>2611</v>
      </c>
      <c r="F4554" t="s">
        <v>2583</v>
      </c>
      <c r="G4554">
        <v>3001</v>
      </c>
      <c r="H4554" t="s">
        <v>137</v>
      </c>
      <c r="I4554" t="s">
        <v>12</v>
      </c>
      <c r="J4554" s="1">
        <v>43880.050069444442</v>
      </c>
    </row>
    <row r="4555" spans="1:10" x14ac:dyDescent="0.25">
      <c r="A4555">
        <v>1752</v>
      </c>
      <c r="B4555" t="s">
        <v>137</v>
      </c>
      <c r="D4555" t="s">
        <v>2610</v>
      </c>
      <c r="E4555" t="s">
        <v>2611</v>
      </c>
      <c r="F4555" t="s">
        <v>2583</v>
      </c>
      <c r="G4555">
        <v>3001</v>
      </c>
      <c r="H4555" t="s">
        <v>137</v>
      </c>
      <c r="I4555" t="s">
        <v>12</v>
      </c>
      <c r="J4555" s="1">
        <v>43880.050069444442</v>
      </c>
    </row>
    <row r="4556" spans="1:10" x14ac:dyDescent="0.25">
      <c r="A4556">
        <v>1753</v>
      </c>
      <c r="B4556" t="s">
        <v>137</v>
      </c>
      <c r="D4556" t="s">
        <v>2610</v>
      </c>
      <c r="E4556" t="s">
        <v>2611</v>
      </c>
      <c r="F4556" t="s">
        <v>2583</v>
      </c>
      <c r="G4556">
        <v>3001</v>
      </c>
      <c r="H4556" t="s">
        <v>137</v>
      </c>
      <c r="I4556" t="s">
        <v>12</v>
      </c>
      <c r="J4556" s="1">
        <v>43880.050069444442</v>
      </c>
    </row>
    <row r="4557" spans="1:10" x14ac:dyDescent="0.25">
      <c r="A4557">
        <v>1754</v>
      </c>
      <c r="B4557" t="s">
        <v>137</v>
      </c>
      <c r="D4557" t="s">
        <v>2610</v>
      </c>
      <c r="E4557" t="s">
        <v>2611</v>
      </c>
      <c r="F4557" t="s">
        <v>2583</v>
      </c>
      <c r="G4557">
        <v>3001</v>
      </c>
      <c r="H4557" t="s">
        <v>137</v>
      </c>
      <c r="I4557" t="s">
        <v>12</v>
      </c>
      <c r="J4557" s="1">
        <v>43880.050069444442</v>
      </c>
    </row>
    <row r="4558" spans="1:10" x14ac:dyDescent="0.25">
      <c r="A4558">
        <v>1755</v>
      </c>
      <c r="B4558" t="s">
        <v>138</v>
      </c>
      <c r="D4558" t="s">
        <v>2610</v>
      </c>
      <c r="E4558" t="s">
        <v>2611</v>
      </c>
      <c r="F4558" t="s">
        <v>2583</v>
      </c>
      <c r="G4558">
        <v>3001</v>
      </c>
      <c r="H4558" t="s">
        <v>137</v>
      </c>
      <c r="I4558" t="s">
        <v>12</v>
      </c>
      <c r="J4558" s="1">
        <v>43880.061782407407</v>
      </c>
    </row>
    <row r="4559" spans="1:10" x14ac:dyDescent="0.25">
      <c r="A4559">
        <v>1756</v>
      </c>
      <c r="B4559" t="s">
        <v>136</v>
      </c>
      <c r="D4559" t="s">
        <v>2610</v>
      </c>
      <c r="E4559" t="s">
        <v>2611</v>
      </c>
      <c r="F4559" t="s">
        <v>2583</v>
      </c>
      <c r="G4559">
        <v>3001</v>
      </c>
      <c r="H4559" t="s">
        <v>137</v>
      </c>
      <c r="I4559" t="s">
        <v>12</v>
      </c>
      <c r="J4559" s="1">
        <v>43880.061782407407</v>
      </c>
    </row>
    <row r="4560" spans="1:10" x14ac:dyDescent="0.25">
      <c r="A4560">
        <v>1757</v>
      </c>
      <c r="B4560" t="s">
        <v>137</v>
      </c>
      <c r="D4560" t="s">
        <v>2610</v>
      </c>
      <c r="E4560" t="s">
        <v>2611</v>
      </c>
      <c r="F4560" t="s">
        <v>2583</v>
      </c>
      <c r="G4560">
        <v>3001</v>
      </c>
      <c r="H4560" t="s">
        <v>137</v>
      </c>
      <c r="I4560" t="s">
        <v>12</v>
      </c>
      <c r="J4560" s="1">
        <v>43880.050069444442</v>
      </c>
    </row>
    <row r="4561" spans="1:10" x14ac:dyDescent="0.25">
      <c r="A4561">
        <v>1758</v>
      </c>
      <c r="B4561" t="s">
        <v>136</v>
      </c>
      <c r="D4561" t="s">
        <v>2610</v>
      </c>
      <c r="E4561" t="s">
        <v>2611</v>
      </c>
      <c r="F4561" t="s">
        <v>2583</v>
      </c>
      <c r="G4561">
        <v>3001</v>
      </c>
      <c r="H4561" t="s">
        <v>137</v>
      </c>
      <c r="I4561" t="s">
        <v>12</v>
      </c>
      <c r="J4561" s="1">
        <v>43880.061782407407</v>
      </c>
    </row>
    <row r="4562" spans="1:10" x14ac:dyDescent="0.25">
      <c r="A4562">
        <v>1759</v>
      </c>
      <c r="B4562" t="s">
        <v>137</v>
      </c>
      <c r="D4562" t="s">
        <v>2610</v>
      </c>
      <c r="E4562" t="s">
        <v>2611</v>
      </c>
      <c r="F4562" t="s">
        <v>2583</v>
      </c>
      <c r="G4562">
        <v>3001</v>
      </c>
      <c r="H4562" t="s">
        <v>137</v>
      </c>
      <c r="I4562" t="s">
        <v>12</v>
      </c>
      <c r="J4562" s="1">
        <v>43880.050069444442</v>
      </c>
    </row>
    <row r="4563" spans="1:10" x14ac:dyDescent="0.25">
      <c r="A4563">
        <v>1760</v>
      </c>
      <c r="B4563" t="s">
        <v>137</v>
      </c>
      <c r="D4563" t="s">
        <v>2610</v>
      </c>
      <c r="E4563" t="s">
        <v>2611</v>
      </c>
      <c r="F4563" t="s">
        <v>2583</v>
      </c>
      <c r="G4563">
        <v>3001</v>
      </c>
      <c r="H4563" t="s">
        <v>137</v>
      </c>
      <c r="I4563" t="s">
        <v>12</v>
      </c>
      <c r="J4563" s="1">
        <v>43880.050069444442</v>
      </c>
    </row>
    <row r="4564" spans="1:10" x14ac:dyDescent="0.25">
      <c r="A4564">
        <v>1761</v>
      </c>
      <c r="B4564" t="s">
        <v>137</v>
      </c>
      <c r="D4564" t="s">
        <v>2610</v>
      </c>
      <c r="E4564" t="s">
        <v>2611</v>
      </c>
      <c r="F4564" t="s">
        <v>2583</v>
      </c>
      <c r="G4564">
        <v>3001</v>
      </c>
      <c r="H4564" t="s">
        <v>137</v>
      </c>
      <c r="I4564" t="s">
        <v>12</v>
      </c>
      <c r="J4564" s="1">
        <v>43880.050069444442</v>
      </c>
    </row>
    <row r="4565" spans="1:10" x14ac:dyDescent="0.25">
      <c r="A4565">
        <v>1762</v>
      </c>
      <c r="B4565" t="s">
        <v>137</v>
      </c>
      <c r="D4565" t="s">
        <v>2610</v>
      </c>
      <c r="E4565" t="s">
        <v>2611</v>
      </c>
      <c r="F4565" t="s">
        <v>2583</v>
      </c>
      <c r="G4565">
        <v>3001</v>
      </c>
      <c r="H4565" t="s">
        <v>137</v>
      </c>
      <c r="I4565" t="s">
        <v>12</v>
      </c>
      <c r="J4565" s="1">
        <v>43880.050069444442</v>
      </c>
    </row>
    <row r="4566" spans="1:10" x14ac:dyDescent="0.25">
      <c r="A4566">
        <v>1763</v>
      </c>
      <c r="B4566" t="s">
        <v>137</v>
      </c>
      <c r="D4566" t="s">
        <v>2610</v>
      </c>
      <c r="E4566" t="s">
        <v>2611</v>
      </c>
      <c r="F4566" t="s">
        <v>2583</v>
      </c>
      <c r="G4566">
        <v>3001</v>
      </c>
      <c r="H4566" t="s">
        <v>137</v>
      </c>
      <c r="I4566" t="s">
        <v>12</v>
      </c>
      <c r="J4566" s="1">
        <v>43880.050196759257</v>
      </c>
    </row>
    <row r="4567" spans="1:10" x14ac:dyDescent="0.25">
      <c r="A4567">
        <v>1764</v>
      </c>
      <c r="B4567" t="s">
        <v>137</v>
      </c>
      <c r="D4567" t="s">
        <v>2610</v>
      </c>
      <c r="E4567" t="s">
        <v>2611</v>
      </c>
      <c r="F4567" t="s">
        <v>2583</v>
      </c>
      <c r="G4567">
        <v>3001</v>
      </c>
      <c r="H4567" t="s">
        <v>137</v>
      </c>
      <c r="I4567" t="s">
        <v>12</v>
      </c>
      <c r="J4567" s="1">
        <v>43880.050196759257</v>
      </c>
    </row>
    <row r="4568" spans="1:10" x14ac:dyDescent="0.25">
      <c r="A4568">
        <v>1765</v>
      </c>
      <c r="B4568" t="s">
        <v>137</v>
      </c>
      <c r="D4568" t="s">
        <v>2610</v>
      </c>
      <c r="E4568" t="s">
        <v>2611</v>
      </c>
      <c r="F4568" t="s">
        <v>2583</v>
      </c>
      <c r="G4568">
        <v>3001</v>
      </c>
      <c r="H4568" t="s">
        <v>137</v>
      </c>
      <c r="I4568" t="s">
        <v>12</v>
      </c>
      <c r="J4568" s="1">
        <v>43880.050196759257</v>
      </c>
    </row>
    <row r="4569" spans="1:10" x14ac:dyDescent="0.25">
      <c r="A4569">
        <v>1766</v>
      </c>
      <c r="B4569" t="s">
        <v>137</v>
      </c>
      <c r="D4569" t="s">
        <v>2610</v>
      </c>
      <c r="E4569" t="s">
        <v>2611</v>
      </c>
      <c r="F4569" t="s">
        <v>2583</v>
      </c>
      <c r="G4569">
        <v>3001</v>
      </c>
      <c r="H4569" t="s">
        <v>137</v>
      </c>
      <c r="I4569" t="s">
        <v>12</v>
      </c>
      <c r="J4569" s="1">
        <v>43880.050196759257</v>
      </c>
    </row>
    <row r="4570" spans="1:10" x14ac:dyDescent="0.25">
      <c r="A4570">
        <v>1767</v>
      </c>
      <c r="B4570" t="s">
        <v>137</v>
      </c>
      <c r="D4570" t="s">
        <v>2610</v>
      </c>
      <c r="E4570" t="s">
        <v>2611</v>
      </c>
      <c r="F4570" t="s">
        <v>2583</v>
      </c>
      <c r="G4570">
        <v>3001</v>
      </c>
      <c r="H4570" t="s">
        <v>137</v>
      </c>
      <c r="I4570" t="s">
        <v>12</v>
      </c>
      <c r="J4570" s="1">
        <v>43880.050196759257</v>
      </c>
    </row>
    <row r="4571" spans="1:10" x14ac:dyDescent="0.25">
      <c r="A4571">
        <v>1768</v>
      </c>
      <c r="B4571" t="s">
        <v>137</v>
      </c>
      <c r="D4571" t="s">
        <v>2610</v>
      </c>
      <c r="E4571" t="s">
        <v>2611</v>
      </c>
      <c r="F4571" t="s">
        <v>2583</v>
      </c>
      <c r="G4571">
        <v>3001</v>
      </c>
      <c r="H4571" t="s">
        <v>137</v>
      </c>
      <c r="I4571" t="s">
        <v>12</v>
      </c>
      <c r="J4571" s="1">
        <v>43880.050196759257</v>
      </c>
    </row>
    <row r="4572" spans="1:10" x14ac:dyDescent="0.25">
      <c r="A4572">
        <v>1769</v>
      </c>
      <c r="B4572" t="s">
        <v>137</v>
      </c>
      <c r="D4572" t="s">
        <v>2610</v>
      </c>
      <c r="E4572" t="s">
        <v>2611</v>
      </c>
      <c r="F4572" t="s">
        <v>2583</v>
      </c>
      <c r="G4572">
        <v>3001</v>
      </c>
      <c r="H4572" t="s">
        <v>137</v>
      </c>
      <c r="I4572" t="s">
        <v>12</v>
      </c>
      <c r="J4572" s="1">
        <v>43880.050196759257</v>
      </c>
    </row>
    <row r="4573" spans="1:10" x14ac:dyDescent="0.25">
      <c r="A4573">
        <v>1771</v>
      </c>
      <c r="B4573" t="s">
        <v>137</v>
      </c>
      <c r="D4573" t="s">
        <v>2610</v>
      </c>
      <c r="E4573" t="s">
        <v>2611</v>
      </c>
      <c r="F4573" t="s">
        <v>2583</v>
      </c>
      <c r="G4573">
        <v>3001</v>
      </c>
      <c r="H4573" t="s">
        <v>137</v>
      </c>
      <c r="I4573" t="s">
        <v>12</v>
      </c>
      <c r="J4573" s="1">
        <v>43880.050196759257</v>
      </c>
    </row>
    <row r="4574" spans="1:10" x14ac:dyDescent="0.25">
      <c r="A4574">
        <v>1772</v>
      </c>
      <c r="B4574" t="s">
        <v>137</v>
      </c>
      <c r="D4574" t="s">
        <v>2610</v>
      </c>
      <c r="E4574" t="s">
        <v>2611</v>
      </c>
      <c r="F4574" t="s">
        <v>2583</v>
      </c>
      <c r="G4574">
        <v>3001</v>
      </c>
      <c r="H4574" t="s">
        <v>137</v>
      </c>
      <c r="I4574" t="s">
        <v>12</v>
      </c>
      <c r="J4574" s="1">
        <v>43880.050196759257</v>
      </c>
    </row>
    <row r="4575" spans="1:10" x14ac:dyDescent="0.25">
      <c r="A4575">
        <v>1776</v>
      </c>
      <c r="B4575" t="s">
        <v>137</v>
      </c>
      <c r="D4575" t="s">
        <v>2610</v>
      </c>
      <c r="E4575" t="s">
        <v>2611</v>
      </c>
      <c r="F4575" t="s">
        <v>2583</v>
      </c>
      <c r="G4575">
        <v>3001</v>
      </c>
      <c r="H4575" t="s">
        <v>137</v>
      </c>
      <c r="I4575" t="s">
        <v>12</v>
      </c>
      <c r="J4575" s="1">
        <v>43880.050196759257</v>
      </c>
    </row>
    <row r="4576" spans="1:10" x14ac:dyDescent="0.25">
      <c r="A4576">
        <v>1777</v>
      </c>
      <c r="B4576" t="s">
        <v>137</v>
      </c>
      <c r="D4576" t="s">
        <v>2610</v>
      </c>
      <c r="E4576" t="s">
        <v>2611</v>
      </c>
      <c r="F4576" t="s">
        <v>2583</v>
      </c>
      <c r="G4576">
        <v>3001</v>
      </c>
      <c r="H4576" t="s">
        <v>137</v>
      </c>
      <c r="I4576" t="s">
        <v>12</v>
      </c>
      <c r="J4576" s="1">
        <v>43880.050196759257</v>
      </c>
    </row>
    <row r="4577" spans="1:10" x14ac:dyDescent="0.25">
      <c r="A4577">
        <v>1778</v>
      </c>
      <c r="B4577" t="s">
        <v>137</v>
      </c>
      <c r="D4577" t="s">
        <v>2610</v>
      </c>
      <c r="E4577" t="s">
        <v>2611</v>
      </c>
      <c r="F4577" t="s">
        <v>2583</v>
      </c>
      <c r="G4577">
        <v>3001</v>
      </c>
      <c r="H4577" t="s">
        <v>137</v>
      </c>
      <c r="I4577" t="s">
        <v>12</v>
      </c>
      <c r="J4577" s="1">
        <v>43880.050196759257</v>
      </c>
    </row>
    <row r="4578" spans="1:10" x14ac:dyDescent="0.25">
      <c r="A4578">
        <v>1779</v>
      </c>
      <c r="B4578" t="s">
        <v>137</v>
      </c>
      <c r="D4578" t="s">
        <v>2610</v>
      </c>
      <c r="E4578" t="s">
        <v>2611</v>
      </c>
      <c r="F4578" t="s">
        <v>2583</v>
      </c>
      <c r="G4578">
        <v>3001</v>
      </c>
      <c r="H4578" t="s">
        <v>137</v>
      </c>
      <c r="I4578" t="s">
        <v>12</v>
      </c>
      <c r="J4578" s="1">
        <v>43880.050196759257</v>
      </c>
    </row>
    <row r="4579" spans="1:10" x14ac:dyDescent="0.25">
      <c r="A4579">
        <v>1780</v>
      </c>
      <c r="B4579" t="s">
        <v>143</v>
      </c>
      <c r="D4579" t="s">
        <v>2610</v>
      </c>
      <c r="E4579" t="s">
        <v>2611</v>
      </c>
      <c r="F4579" t="s">
        <v>2583</v>
      </c>
      <c r="G4579">
        <v>3001</v>
      </c>
      <c r="H4579" t="s">
        <v>137</v>
      </c>
      <c r="I4579" t="s">
        <v>12</v>
      </c>
      <c r="J4579" s="1">
        <v>43880.061782407407</v>
      </c>
    </row>
    <row r="4580" spans="1:10" x14ac:dyDescent="0.25">
      <c r="A4580">
        <v>1781</v>
      </c>
      <c r="B4580" t="s">
        <v>137</v>
      </c>
      <c r="D4580" t="s">
        <v>2610</v>
      </c>
      <c r="E4580" t="s">
        <v>2611</v>
      </c>
      <c r="F4580" t="s">
        <v>2583</v>
      </c>
      <c r="G4580">
        <v>3001</v>
      </c>
      <c r="H4580" t="s">
        <v>137</v>
      </c>
      <c r="I4580" t="s">
        <v>12</v>
      </c>
      <c r="J4580" s="1">
        <v>43880.050196759257</v>
      </c>
    </row>
    <row r="4581" spans="1:10" x14ac:dyDescent="0.25">
      <c r="A4581">
        <v>1782</v>
      </c>
      <c r="B4581" t="s">
        <v>137</v>
      </c>
      <c r="D4581" t="s">
        <v>2610</v>
      </c>
      <c r="E4581" t="s">
        <v>2611</v>
      </c>
      <c r="F4581" t="s">
        <v>2583</v>
      </c>
      <c r="G4581">
        <v>3001</v>
      </c>
      <c r="H4581" t="s">
        <v>137</v>
      </c>
      <c r="I4581" t="s">
        <v>12</v>
      </c>
      <c r="J4581" s="1">
        <v>43880.050196759257</v>
      </c>
    </row>
    <row r="4582" spans="1:10" x14ac:dyDescent="0.25">
      <c r="A4582">
        <v>1783</v>
      </c>
      <c r="B4582" t="s">
        <v>137</v>
      </c>
      <c r="D4582" t="s">
        <v>2610</v>
      </c>
      <c r="E4582" t="s">
        <v>2611</v>
      </c>
      <c r="F4582" t="s">
        <v>2583</v>
      </c>
      <c r="G4582">
        <v>3001</v>
      </c>
      <c r="H4582" t="s">
        <v>137</v>
      </c>
      <c r="I4582" t="s">
        <v>12</v>
      </c>
      <c r="J4582" s="1">
        <v>43880.050196759257</v>
      </c>
    </row>
    <row r="4583" spans="1:10" x14ac:dyDescent="0.25">
      <c r="A4583">
        <v>1784</v>
      </c>
      <c r="B4583" t="s">
        <v>137</v>
      </c>
      <c r="D4583" t="s">
        <v>2610</v>
      </c>
      <c r="E4583" t="s">
        <v>2611</v>
      </c>
      <c r="F4583" t="s">
        <v>2583</v>
      </c>
      <c r="G4583">
        <v>3001</v>
      </c>
      <c r="H4583" t="s">
        <v>137</v>
      </c>
      <c r="I4583" t="s">
        <v>12</v>
      </c>
      <c r="J4583" s="1">
        <v>43880.050196759257</v>
      </c>
    </row>
    <row r="4584" spans="1:10" x14ac:dyDescent="0.25">
      <c r="A4584">
        <v>1785</v>
      </c>
      <c r="B4584" t="s">
        <v>137</v>
      </c>
      <c r="D4584" t="s">
        <v>2610</v>
      </c>
      <c r="E4584" t="s">
        <v>2611</v>
      </c>
      <c r="F4584" t="s">
        <v>2583</v>
      </c>
      <c r="G4584">
        <v>3001</v>
      </c>
      <c r="H4584" t="s">
        <v>137</v>
      </c>
      <c r="I4584" t="s">
        <v>12</v>
      </c>
      <c r="J4584" s="1">
        <v>43880.050196759257</v>
      </c>
    </row>
    <row r="4585" spans="1:10" x14ac:dyDescent="0.25">
      <c r="A4585">
        <v>1786</v>
      </c>
      <c r="B4585" t="s">
        <v>137</v>
      </c>
      <c r="D4585" t="s">
        <v>2610</v>
      </c>
      <c r="E4585" t="s">
        <v>2611</v>
      </c>
      <c r="F4585" t="s">
        <v>2583</v>
      </c>
      <c r="G4585">
        <v>3001</v>
      </c>
      <c r="H4585" t="s">
        <v>137</v>
      </c>
      <c r="I4585" t="s">
        <v>12</v>
      </c>
      <c r="J4585" s="1">
        <v>43880.050196759257</v>
      </c>
    </row>
    <row r="4586" spans="1:10" x14ac:dyDescent="0.25">
      <c r="A4586">
        <v>1787</v>
      </c>
      <c r="B4586" t="s">
        <v>137</v>
      </c>
      <c r="D4586" t="s">
        <v>2610</v>
      </c>
      <c r="E4586" t="s">
        <v>2611</v>
      </c>
      <c r="F4586" t="s">
        <v>2583</v>
      </c>
      <c r="G4586">
        <v>3001</v>
      </c>
      <c r="H4586" t="s">
        <v>137</v>
      </c>
      <c r="I4586" t="s">
        <v>12</v>
      </c>
      <c r="J4586" s="1">
        <v>43880.050069444442</v>
      </c>
    </row>
    <row r="4587" spans="1:10" x14ac:dyDescent="0.25">
      <c r="A4587">
        <v>1788</v>
      </c>
      <c r="B4587" t="s">
        <v>137</v>
      </c>
      <c r="D4587" t="s">
        <v>2610</v>
      </c>
      <c r="E4587" t="s">
        <v>2611</v>
      </c>
      <c r="F4587" t="s">
        <v>2583</v>
      </c>
      <c r="G4587">
        <v>3001</v>
      </c>
      <c r="H4587" t="s">
        <v>137</v>
      </c>
      <c r="I4587" t="s">
        <v>12</v>
      </c>
      <c r="J4587" s="1">
        <v>43880.050196759257</v>
      </c>
    </row>
    <row r="4588" spans="1:10" x14ac:dyDescent="0.25">
      <c r="A4588">
        <v>1789</v>
      </c>
      <c r="B4588" t="s">
        <v>144</v>
      </c>
      <c r="D4588" t="s">
        <v>2610</v>
      </c>
      <c r="E4588" t="s">
        <v>2611</v>
      </c>
      <c r="F4588" t="s">
        <v>2583</v>
      </c>
      <c r="G4588">
        <v>3001</v>
      </c>
      <c r="H4588" t="s">
        <v>137</v>
      </c>
      <c r="I4588" t="s">
        <v>12</v>
      </c>
      <c r="J4588" s="1">
        <v>43880.050196759257</v>
      </c>
    </row>
    <row r="4589" spans="1:10" x14ac:dyDescent="0.25">
      <c r="A4589">
        <v>1790</v>
      </c>
      <c r="B4589" t="s">
        <v>145</v>
      </c>
      <c r="D4589" t="s">
        <v>2610</v>
      </c>
      <c r="E4589" t="s">
        <v>2611</v>
      </c>
      <c r="F4589" t="s">
        <v>2583</v>
      </c>
      <c r="G4589">
        <v>3001</v>
      </c>
      <c r="H4589" t="s">
        <v>137</v>
      </c>
      <c r="I4589" t="s">
        <v>12</v>
      </c>
      <c r="J4589" s="1">
        <v>43880.050069444442</v>
      </c>
    </row>
    <row r="4590" spans="1:10" x14ac:dyDescent="0.25">
      <c r="A4590">
        <v>1791</v>
      </c>
      <c r="B4590" t="s">
        <v>145</v>
      </c>
      <c r="D4590" t="s">
        <v>2610</v>
      </c>
      <c r="E4590" t="s">
        <v>2611</v>
      </c>
      <c r="F4590" t="s">
        <v>2583</v>
      </c>
      <c r="G4590">
        <v>3001</v>
      </c>
      <c r="H4590" t="s">
        <v>137</v>
      </c>
      <c r="I4590" t="s">
        <v>12</v>
      </c>
      <c r="J4590" s="1">
        <v>43880.050196759257</v>
      </c>
    </row>
    <row r="4591" spans="1:10" x14ac:dyDescent="0.25">
      <c r="A4591">
        <v>1792</v>
      </c>
      <c r="B4591" t="s">
        <v>145</v>
      </c>
      <c r="D4591" t="s">
        <v>2610</v>
      </c>
      <c r="E4591" t="s">
        <v>2611</v>
      </c>
      <c r="F4591" t="s">
        <v>2583</v>
      </c>
      <c r="G4591">
        <v>3001</v>
      </c>
      <c r="H4591" t="s">
        <v>137</v>
      </c>
      <c r="I4591" t="s">
        <v>12</v>
      </c>
      <c r="J4591" s="1">
        <v>43880.050196759257</v>
      </c>
    </row>
    <row r="4592" spans="1:10" x14ac:dyDescent="0.25">
      <c r="A4592">
        <v>1793</v>
      </c>
      <c r="B4592" t="s">
        <v>145</v>
      </c>
      <c r="D4592" t="s">
        <v>2610</v>
      </c>
      <c r="E4592" t="s">
        <v>2611</v>
      </c>
      <c r="F4592" t="s">
        <v>2583</v>
      </c>
      <c r="G4592">
        <v>3001</v>
      </c>
      <c r="H4592" t="s">
        <v>137</v>
      </c>
      <c r="I4592" t="s">
        <v>12</v>
      </c>
      <c r="J4592" s="1">
        <v>43880.050196759257</v>
      </c>
    </row>
    <row r="4593" spans="1:10" x14ac:dyDescent="0.25">
      <c r="A4593">
        <v>1794</v>
      </c>
      <c r="B4593" t="s">
        <v>146</v>
      </c>
      <c r="D4593" t="s">
        <v>2610</v>
      </c>
      <c r="E4593" t="s">
        <v>2611</v>
      </c>
      <c r="F4593" t="s">
        <v>2583</v>
      </c>
      <c r="G4593">
        <v>3001</v>
      </c>
      <c r="H4593" t="s">
        <v>137</v>
      </c>
      <c r="I4593" t="s">
        <v>12</v>
      </c>
      <c r="J4593" s="1">
        <v>43880.050196759257</v>
      </c>
    </row>
    <row r="4594" spans="1:10" x14ac:dyDescent="0.25">
      <c r="A4594">
        <v>1796</v>
      </c>
      <c r="B4594" t="s">
        <v>147</v>
      </c>
      <c r="D4594" t="s">
        <v>2610</v>
      </c>
      <c r="E4594" t="s">
        <v>2611</v>
      </c>
      <c r="F4594" t="s">
        <v>2583</v>
      </c>
      <c r="G4594">
        <v>3001</v>
      </c>
      <c r="H4594" t="s">
        <v>137</v>
      </c>
      <c r="I4594" t="s">
        <v>12</v>
      </c>
      <c r="J4594" s="1">
        <v>43880.050196759257</v>
      </c>
    </row>
    <row r="4595" spans="1:10" x14ac:dyDescent="0.25">
      <c r="A4595">
        <v>1674</v>
      </c>
      <c r="B4595" t="s">
        <v>119</v>
      </c>
      <c r="D4595" t="s">
        <v>2610</v>
      </c>
      <c r="E4595" t="s">
        <v>2611</v>
      </c>
      <c r="F4595" t="s">
        <v>2583</v>
      </c>
      <c r="G4595">
        <v>3011</v>
      </c>
      <c r="H4595" t="s">
        <v>120</v>
      </c>
      <c r="I4595" t="s">
        <v>12</v>
      </c>
      <c r="J4595" s="1">
        <v>43880.061782407407</v>
      </c>
    </row>
    <row r="4596" spans="1:10" x14ac:dyDescent="0.25">
      <c r="A4596">
        <v>1680</v>
      </c>
      <c r="B4596" t="s">
        <v>121</v>
      </c>
      <c r="D4596" t="s">
        <v>2610</v>
      </c>
      <c r="E4596" t="s">
        <v>2611</v>
      </c>
      <c r="F4596" t="s">
        <v>2583</v>
      </c>
      <c r="G4596">
        <v>3011</v>
      </c>
      <c r="H4596" t="s">
        <v>120</v>
      </c>
      <c r="I4596" t="s">
        <v>12</v>
      </c>
      <c r="J4596" s="1">
        <v>43880.050208333334</v>
      </c>
    </row>
    <row r="4597" spans="1:10" x14ac:dyDescent="0.25">
      <c r="A4597">
        <v>1682</v>
      </c>
      <c r="B4597" t="s">
        <v>121</v>
      </c>
      <c r="D4597" t="s">
        <v>2610</v>
      </c>
      <c r="E4597" t="s">
        <v>2611</v>
      </c>
      <c r="F4597" t="s">
        <v>2583</v>
      </c>
      <c r="G4597">
        <v>3011</v>
      </c>
      <c r="H4597" t="s">
        <v>120</v>
      </c>
      <c r="I4597" t="s">
        <v>12</v>
      </c>
      <c r="J4597" s="1">
        <v>43880.050081018519</v>
      </c>
    </row>
    <row r="4598" spans="1:10" x14ac:dyDescent="0.25">
      <c r="A4598">
        <v>1683</v>
      </c>
      <c r="B4598" t="s">
        <v>122</v>
      </c>
      <c r="D4598" t="s">
        <v>2610</v>
      </c>
      <c r="E4598" t="s">
        <v>2611</v>
      </c>
      <c r="F4598" t="s">
        <v>2583</v>
      </c>
      <c r="G4598">
        <v>3011</v>
      </c>
      <c r="H4598" t="s">
        <v>120</v>
      </c>
      <c r="I4598" t="s">
        <v>12</v>
      </c>
      <c r="J4598" s="1">
        <v>43880.050081018519</v>
      </c>
    </row>
    <row r="4599" spans="1:10" x14ac:dyDescent="0.25">
      <c r="A4599">
        <v>1684</v>
      </c>
      <c r="B4599" t="s">
        <v>122</v>
      </c>
      <c r="D4599" t="s">
        <v>2610</v>
      </c>
      <c r="E4599" t="s">
        <v>2611</v>
      </c>
      <c r="F4599" t="s">
        <v>2583</v>
      </c>
      <c r="G4599">
        <v>3011</v>
      </c>
      <c r="H4599" t="s">
        <v>120</v>
      </c>
      <c r="I4599" t="s">
        <v>12</v>
      </c>
      <c r="J4599" s="1">
        <v>43880.050208333334</v>
      </c>
    </row>
    <row r="4600" spans="1:10" x14ac:dyDescent="0.25">
      <c r="A4600">
        <v>1690</v>
      </c>
      <c r="B4600" t="s">
        <v>123</v>
      </c>
      <c r="D4600" t="s">
        <v>2610</v>
      </c>
      <c r="E4600" t="s">
        <v>2611</v>
      </c>
      <c r="F4600" t="s">
        <v>2583</v>
      </c>
      <c r="G4600">
        <v>3011</v>
      </c>
      <c r="H4600" t="s">
        <v>120</v>
      </c>
      <c r="I4600" t="s">
        <v>12</v>
      </c>
      <c r="J4600" s="1">
        <v>43880.050208333334</v>
      </c>
    </row>
    <row r="4601" spans="1:10" x14ac:dyDescent="0.25">
      <c r="A4601">
        <v>1692</v>
      </c>
      <c r="B4601" t="s">
        <v>124</v>
      </c>
      <c r="D4601" t="s">
        <v>2610</v>
      </c>
      <c r="E4601" t="s">
        <v>2611</v>
      </c>
      <c r="F4601" t="s">
        <v>2583</v>
      </c>
      <c r="G4601">
        <v>3011</v>
      </c>
      <c r="H4601" t="s">
        <v>120</v>
      </c>
      <c r="I4601" t="s">
        <v>12</v>
      </c>
      <c r="J4601" s="1">
        <v>43880.050208333334</v>
      </c>
    </row>
    <row r="4602" spans="1:10" x14ac:dyDescent="0.25">
      <c r="A4602">
        <v>1800</v>
      </c>
      <c r="B4602" t="s">
        <v>148</v>
      </c>
      <c r="D4602" t="s">
        <v>2610</v>
      </c>
      <c r="E4602" t="s">
        <v>2611</v>
      </c>
      <c r="F4602" t="s">
        <v>2583</v>
      </c>
      <c r="G4602">
        <v>3014</v>
      </c>
      <c r="H4602" t="s">
        <v>2704</v>
      </c>
      <c r="I4602" t="s">
        <v>12</v>
      </c>
      <c r="J4602" s="1">
        <v>43880.061782407407</v>
      </c>
    </row>
    <row r="4603" spans="1:10" x14ac:dyDescent="0.25">
      <c r="A4603">
        <v>1801</v>
      </c>
      <c r="B4603" t="s">
        <v>149</v>
      </c>
      <c r="D4603" t="s">
        <v>2610</v>
      </c>
      <c r="E4603" t="s">
        <v>2611</v>
      </c>
      <c r="F4603" t="s">
        <v>2583</v>
      </c>
      <c r="G4603">
        <v>3014</v>
      </c>
      <c r="H4603" t="s">
        <v>2704</v>
      </c>
      <c r="I4603" t="s">
        <v>12</v>
      </c>
      <c r="J4603" s="1">
        <v>43880.050081018519</v>
      </c>
    </row>
    <row r="4604" spans="1:10" x14ac:dyDescent="0.25">
      <c r="A4604">
        <v>1802</v>
      </c>
      <c r="B4604" t="s">
        <v>149</v>
      </c>
      <c r="D4604" t="s">
        <v>2610</v>
      </c>
      <c r="E4604" t="s">
        <v>2611</v>
      </c>
      <c r="F4604" t="s">
        <v>2583</v>
      </c>
      <c r="G4604">
        <v>3014</v>
      </c>
      <c r="H4604" t="s">
        <v>2704</v>
      </c>
      <c r="I4604" t="s">
        <v>12</v>
      </c>
      <c r="J4604" s="1">
        <v>43880.050081018519</v>
      </c>
    </row>
    <row r="4605" spans="1:10" x14ac:dyDescent="0.25">
      <c r="A4605">
        <v>1803</v>
      </c>
      <c r="B4605" t="s">
        <v>149</v>
      </c>
      <c r="D4605" t="s">
        <v>2610</v>
      </c>
      <c r="E4605" t="s">
        <v>2611</v>
      </c>
      <c r="F4605" t="s">
        <v>2583</v>
      </c>
      <c r="G4605">
        <v>3014</v>
      </c>
      <c r="H4605" t="s">
        <v>2704</v>
      </c>
      <c r="I4605" t="s">
        <v>12</v>
      </c>
      <c r="J4605" s="1">
        <v>43880.050081018519</v>
      </c>
    </row>
    <row r="4606" spans="1:10" x14ac:dyDescent="0.25">
      <c r="A4606">
        <v>1804</v>
      </c>
      <c r="B4606" t="s">
        <v>150</v>
      </c>
      <c r="D4606" t="s">
        <v>2610</v>
      </c>
      <c r="E4606" t="s">
        <v>2611</v>
      </c>
      <c r="F4606" t="s">
        <v>2583</v>
      </c>
      <c r="G4606">
        <v>3014</v>
      </c>
      <c r="H4606" t="s">
        <v>2704</v>
      </c>
      <c r="I4606" t="s">
        <v>12</v>
      </c>
      <c r="J4606" s="1">
        <v>43880.050081018519</v>
      </c>
    </row>
    <row r="4607" spans="1:10" x14ac:dyDescent="0.25">
      <c r="A4607">
        <v>1805</v>
      </c>
      <c r="B4607" t="s">
        <v>151</v>
      </c>
      <c r="D4607" t="s">
        <v>2610</v>
      </c>
      <c r="E4607" t="s">
        <v>2611</v>
      </c>
      <c r="F4607" t="s">
        <v>2583</v>
      </c>
      <c r="G4607">
        <v>3014</v>
      </c>
      <c r="H4607" t="s">
        <v>2704</v>
      </c>
      <c r="I4607" t="s">
        <v>12</v>
      </c>
      <c r="J4607" s="1">
        <v>43880.050081018519</v>
      </c>
    </row>
    <row r="4608" spans="1:10" x14ac:dyDescent="0.25">
      <c r="A4608">
        <v>1807</v>
      </c>
      <c r="B4608" t="s">
        <v>149</v>
      </c>
      <c r="D4608" t="s">
        <v>2610</v>
      </c>
      <c r="E4608" t="s">
        <v>2611</v>
      </c>
      <c r="F4608" t="s">
        <v>2583</v>
      </c>
      <c r="G4608">
        <v>3014</v>
      </c>
      <c r="H4608" t="s">
        <v>2704</v>
      </c>
      <c r="I4608" t="s">
        <v>12</v>
      </c>
      <c r="J4608" s="1">
        <v>43880.050208333334</v>
      </c>
    </row>
    <row r="4609" spans="1:10" x14ac:dyDescent="0.25">
      <c r="A4609">
        <v>1808</v>
      </c>
      <c r="B4609" t="s">
        <v>149</v>
      </c>
      <c r="D4609" t="s">
        <v>2610</v>
      </c>
      <c r="E4609" t="s">
        <v>2611</v>
      </c>
      <c r="F4609" t="s">
        <v>2583</v>
      </c>
      <c r="G4609">
        <v>3014</v>
      </c>
      <c r="H4609" t="s">
        <v>2704</v>
      </c>
      <c r="I4609" t="s">
        <v>12</v>
      </c>
      <c r="J4609" s="1">
        <v>43880.050208333334</v>
      </c>
    </row>
    <row r="4610" spans="1:10" x14ac:dyDescent="0.25">
      <c r="A4610">
        <v>1809</v>
      </c>
      <c r="B4610" t="s">
        <v>149</v>
      </c>
      <c r="D4610" t="s">
        <v>2610</v>
      </c>
      <c r="E4610" t="s">
        <v>2611</v>
      </c>
      <c r="F4610" t="s">
        <v>2583</v>
      </c>
      <c r="G4610">
        <v>3014</v>
      </c>
      <c r="H4610" t="s">
        <v>2704</v>
      </c>
      <c r="I4610" t="s">
        <v>12</v>
      </c>
      <c r="J4610" s="1">
        <v>43880.050208333334</v>
      </c>
    </row>
    <row r="4611" spans="1:10" x14ac:dyDescent="0.25">
      <c r="A4611">
        <v>1811</v>
      </c>
      <c r="B4611" t="s">
        <v>149</v>
      </c>
      <c r="D4611" t="s">
        <v>2610</v>
      </c>
      <c r="E4611" t="s">
        <v>2611</v>
      </c>
      <c r="F4611" t="s">
        <v>2583</v>
      </c>
      <c r="G4611">
        <v>3014</v>
      </c>
      <c r="H4611" t="s">
        <v>2704</v>
      </c>
      <c r="I4611" t="s">
        <v>12</v>
      </c>
      <c r="J4611" s="1">
        <v>43880.050219907411</v>
      </c>
    </row>
    <row r="4612" spans="1:10" x14ac:dyDescent="0.25">
      <c r="A4612">
        <v>1812</v>
      </c>
      <c r="B4612" t="s">
        <v>149</v>
      </c>
      <c r="D4612" t="s">
        <v>2610</v>
      </c>
      <c r="E4612" t="s">
        <v>2611</v>
      </c>
      <c r="F4612" t="s">
        <v>2583</v>
      </c>
      <c r="G4612">
        <v>3014</v>
      </c>
      <c r="H4612" t="s">
        <v>2704</v>
      </c>
      <c r="I4612" t="s">
        <v>12</v>
      </c>
      <c r="J4612" s="1">
        <v>43880.050219907411</v>
      </c>
    </row>
    <row r="4613" spans="1:10" x14ac:dyDescent="0.25">
      <c r="A4613">
        <v>1813</v>
      </c>
      <c r="B4613" t="s">
        <v>149</v>
      </c>
      <c r="D4613" t="s">
        <v>2610</v>
      </c>
      <c r="E4613" t="s">
        <v>2611</v>
      </c>
      <c r="F4613" t="s">
        <v>2583</v>
      </c>
      <c r="G4613">
        <v>3014</v>
      </c>
      <c r="H4613" t="s">
        <v>2704</v>
      </c>
      <c r="I4613" t="s">
        <v>12</v>
      </c>
      <c r="J4613" s="1">
        <v>43880.050219907411</v>
      </c>
    </row>
    <row r="4614" spans="1:10" x14ac:dyDescent="0.25">
      <c r="A4614">
        <v>1814</v>
      </c>
      <c r="B4614" t="s">
        <v>149</v>
      </c>
      <c r="D4614" t="s">
        <v>2610</v>
      </c>
      <c r="E4614" t="s">
        <v>2611</v>
      </c>
      <c r="F4614" t="s">
        <v>2583</v>
      </c>
      <c r="G4614">
        <v>3014</v>
      </c>
      <c r="H4614" t="s">
        <v>2704</v>
      </c>
      <c r="I4614" t="s">
        <v>12</v>
      </c>
      <c r="J4614" s="1">
        <v>43880.050219907411</v>
      </c>
    </row>
    <row r="4615" spans="1:10" x14ac:dyDescent="0.25">
      <c r="A4615">
        <v>1815</v>
      </c>
      <c r="B4615" t="s">
        <v>149</v>
      </c>
      <c r="D4615" t="s">
        <v>2610</v>
      </c>
      <c r="E4615" t="s">
        <v>2611</v>
      </c>
      <c r="F4615" t="s">
        <v>2583</v>
      </c>
      <c r="G4615">
        <v>3014</v>
      </c>
      <c r="H4615" t="s">
        <v>2704</v>
      </c>
      <c r="I4615" t="s">
        <v>12</v>
      </c>
      <c r="J4615" s="1">
        <v>43880.050219907411</v>
      </c>
    </row>
    <row r="4616" spans="1:10" x14ac:dyDescent="0.25">
      <c r="A4616">
        <v>1820</v>
      </c>
      <c r="B4616" t="s">
        <v>150</v>
      </c>
      <c r="D4616" t="s">
        <v>2610</v>
      </c>
      <c r="E4616" t="s">
        <v>2611</v>
      </c>
      <c r="F4616" t="s">
        <v>2583</v>
      </c>
      <c r="G4616">
        <v>3014</v>
      </c>
      <c r="H4616" t="s">
        <v>2704</v>
      </c>
      <c r="I4616" t="s">
        <v>12</v>
      </c>
      <c r="J4616" s="1">
        <v>43880.050219907411</v>
      </c>
    </row>
    <row r="4617" spans="1:10" x14ac:dyDescent="0.25">
      <c r="A4617">
        <v>1821</v>
      </c>
      <c r="B4617" t="s">
        <v>153</v>
      </c>
      <c r="D4617" t="s">
        <v>2610</v>
      </c>
      <c r="E4617" t="s">
        <v>2611</v>
      </c>
      <c r="F4617" t="s">
        <v>2583</v>
      </c>
      <c r="G4617">
        <v>3014</v>
      </c>
      <c r="H4617" t="s">
        <v>2704</v>
      </c>
      <c r="I4617" t="s">
        <v>12</v>
      </c>
      <c r="J4617" s="1">
        <v>43880.050219907411</v>
      </c>
    </row>
    <row r="4618" spans="1:10" x14ac:dyDescent="0.25">
      <c r="A4618">
        <v>1823</v>
      </c>
      <c r="B4618" t="s">
        <v>154</v>
      </c>
      <c r="D4618" t="s">
        <v>2610</v>
      </c>
      <c r="E4618" t="s">
        <v>2611</v>
      </c>
      <c r="F4618" t="s">
        <v>2583</v>
      </c>
      <c r="G4618">
        <v>3014</v>
      </c>
      <c r="H4618" t="s">
        <v>2704</v>
      </c>
      <c r="I4618" t="s">
        <v>12</v>
      </c>
      <c r="J4618" s="1">
        <v>43880.050219907411</v>
      </c>
    </row>
    <row r="4619" spans="1:10" x14ac:dyDescent="0.25">
      <c r="A4619">
        <v>1825</v>
      </c>
      <c r="B4619" t="s">
        <v>151</v>
      </c>
      <c r="D4619" t="s">
        <v>2610</v>
      </c>
      <c r="E4619" t="s">
        <v>2611</v>
      </c>
      <c r="F4619" t="s">
        <v>2583</v>
      </c>
      <c r="G4619">
        <v>3014</v>
      </c>
      <c r="H4619" t="s">
        <v>2704</v>
      </c>
      <c r="I4619" t="s">
        <v>12</v>
      </c>
      <c r="J4619" s="1">
        <v>43880.050219907411</v>
      </c>
    </row>
    <row r="4620" spans="1:10" x14ac:dyDescent="0.25">
      <c r="A4620">
        <v>1827</v>
      </c>
      <c r="B4620" t="s">
        <v>155</v>
      </c>
      <c r="D4620" t="s">
        <v>2610</v>
      </c>
      <c r="E4620" t="s">
        <v>2611</v>
      </c>
      <c r="F4620" t="s">
        <v>2583</v>
      </c>
      <c r="G4620">
        <v>3014</v>
      </c>
      <c r="H4620" t="s">
        <v>2704</v>
      </c>
      <c r="I4620" t="s">
        <v>12</v>
      </c>
      <c r="J4620" s="1">
        <v>43880.050219907411</v>
      </c>
    </row>
    <row r="4621" spans="1:10" x14ac:dyDescent="0.25">
      <c r="A4621">
        <v>1828</v>
      </c>
      <c r="B4621" t="s">
        <v>155</v>
      </c>
      <c r="D4621" t="s">
        <v>2610</v>
      </c>
      <c r="E4621" t="s">
        <v>2611</v>
      </c>
      <c r="F4621" t="s">
        <v>2583</v>
      </c>
      <c r="G4621">
        <v>3014</v>
      </c>
      <c r="H4621" t="s">
        <v>2704</v>
      </c>
      <c r="I4621" t="s">
        <v>12</v>
      </c>
      <c r="J4621" s="1">
        <v>43880.050081018519</v>
      </c>
    </row>
    <row r="4622" spans="1:10" x14ac:dyDescent="0.25">
      <c r="A4622">
        <v>1830</v>
      </c>
      <c r="B4622" t="s">
        <v>149</v>
      </c>
      <c r="D4622" t="s">
        <v>2610</v>
      </c>
      <c r="E4622" t="s">
        <v>2611</v>
      </c>
      <c r="F4622" t="s">
        <v>2583</v>
      </c>
      <c r="G4622">
        <v>3014</v>
      </c>
      <c r="H4622" t="s">
        <v>2704</v>
      </c>
      <c r="I4622" t="s">
        <v>12</v>
      </c>
      <c r="J4622" s="1">
        <v>43880.050219907411</v>
      </c>
    </row>
    <row r="4623" spans="1:10" x14ac:dyDescent="0.25">
      <c r="A4623">
        <v>1831</v>
      </c>
      <c r="B4623" t="s">
        <v>149</v>
      </c>
      <c r="D4623" t="s">
        <v>2610</v>
      </c>
      <c r="E4623" t="s">
        <v>2611</v>
      </c>
      <c r="F4623" t="s">
        <v>2583</v>
      </c>
      <c r="G4623">
        <v>3014</v>
      </c>
      <c r="H4623" t="s">
        <v>2704</v>
      </c>
      <c r="I4623" t="s">
        <v>12</v>
      </c>
      <c r="J4623" s="1">
        <v>43880.050219907411</v>
      </c>
    </row>
    <row r="4624" spans="1:10" x14ac:dyDescent="0.25">
      <c r="A4624">
        <v>1832</v>
      </c>
      <c r="B4624" t="s">
        <v>149</v>
      </c>
      <c r="D4624" t="s">
        <v>2610</v>
      </c>
      <c r="E4624" t="s">
        <v>2611</v>
      </c>
      <c r="F4624" t="s">
        <v>2583</v>
      </c>
      <c r="G4624">
        <v>3014</v>
      </c>
      <c r="H4624" t="s">
        <v>2704</v>
      </c>
      <c r="I4624" t="s">
        <v>12</v>
      </c>
      <c r="J4624" s="1">
        <v>43880.050219907411</v>
      </c>
    </row>
    <row r="4625" spans="1:10" x14ac:dyDescent="0.25">
      <c r="A4625">
        <v>1833</v>
      </c>
      <c r="B4625" t="s">
        <v>149</v>
      </c>
      <c r="D4625" t="s">
        <v>2610</v>
      </c>
      <c r="E4625" t="s">
        <v>2611</v>
      </c>
      <c r="F4625" t="s">
        <v>2583</v>
      </c>
      <c r="G4625">
        <v>3014</v>
      </c>
      <c r="H4625" t="s">
        <v>2704</v>
      </c>
      <c r="I4625" t="s">
        <v>12</v>
      </c>
      <c r="J4625" s="1">
        <v>43880.050081018519</v>
      </c>
    </row>
    <row r="4626" spans="1:10" x14ac:dyDescent="0.25">
      <c r="A4626">
        <v>1850</v>
      </c>
      <c r="B4626" t="s">
        <v>161</v>
      </c>
      <c r="D4626" t="s">
        <v>2610</v>
      </c>
      <c r="E4626" t="s">
        <v>2611</v>
      </c>
      <c r="F4626" t="s">
        <v>2583</v>
      </c>
      <c r="G4626">
        <v>3014</v>
      </c>
      <c r="H4626" t="s">
        <v>2704</v>
      </c>
      <c r="I4626" t="s">
        <v>12</v>
      </c>
      <c r="J4626" s="1">
        <v>43880.050219907411</v>
      </c>
    </row>
    <row r="4627" spans="1:10" x14ac:dyDescent="0.25">
      <c r="A4627">
        <v>1851</v>
      </c>
      <c r="B4627" t="s">
        <v>161</v>
      </c>
      <c r="D4627" t="s">
        <v>2610</v>
      </c>
      <c r="E4627" t="s">
        <v>2611</v>
      </c>
      <c r="F4627" t="s">
        <v>2583</v>
      </c>
      <c r="G4627">
        <v>3014</v>
      </c>
      <c r="H4627" t="s">
        <v>2704</v>
      </c>
      <c r="I4627" t="s">
        <v>12</v>
      </c>
      <c r="J4627" s="1">
        <v>43880.050081018519</v>
      </c>
    </row>
    <row r="4628" spans="1:10" x14ac:dyDescent="0.25">
      <c r="A4628">
        <v>1852</v>
      </c>
      <c r="B4628" t="s">
        <v>162</v>
      </c>
      <c r="D4628" t="s">
        <v>2610</v>
      </c>
      <c r="E4628" t="s">
        <v>2611</v>
      </c>
      <c r="F4628" t="s">
        <v>2583</v>
      </c>
      <c r="G4628">
        <v>3014</v>
      </c>
      <c r="H4628" t="s">
        <v>2704</v>
      </c>
      <c r="I4628" t="s">
        <v>12</v>
      </c>
      <c r="J4628" s="1">
        <v>43880.050219907411</v>
      </c>
    </row>
    <row r="4629" spans="1:10" x14ac:dyDescent="0.25">
      <c r="A4629">
        <v>1859</v>
      </c>
      <c r="B4629" t="s">
        <v>163</v>
      </c>
      <c r="D4629" t="s">
        <v>2610</v>
      </c>
      <c r="E4629" t="s">
        <v>2611</v>
      </c>
      <c r="F4629" t="s">
        <v>2583</v>
      </c>
      <c r="G4629">
        <v>3014</v>
      </c>
      <c r="H4629" t="s">
        <v>2704</v>
      </c>
      <c r="I4629" t="s">
        <v>12</v>
      </c>
      <c r="J4629" s="1">
        <v>43880.050219907411</v>
      </c>
    </row>
    <row r="4630" spans="1:10" x14ac:dyDescent="0.25">
      <c r="A4630">
        <v>1860</v>
      </c>
      <c r="B4630" t="s">
        <v>164</v>
      </c>
      <c r="D4630" t="s">
        <v>2610</v>
      </c>
      <c r="E4630" t="s">
        <v>2611</v>
      </c>
      <c r="F4630" t="s">
        <v>2583</v>
      </c>
      <c r="G4630">
        <v>3014</v>
      </c>
      <c r="H4630" t="s">
        <v>2704</v>
      </c>
      <c r="I4630" t="s">
        <v>12</v>
      </c>
      <c r="J4630" s="1">
        <v>43880.050219907411</v>
      </c>
    </row>
    <row r="4631" spans="1:10" x14ac:dyDescent="0.25">
      <c r="A4631">
        <v>1861</v>
      </c>
      <c r="B4631" t="s">
        <v>164</v>
      </c>
      <c r="D4631" t="s">
        <v>2610</v>
      </c>
      <c r="E4631" t="s">
        <v>2611</v>
      </c>
      <c r="F4631" t="s">
        <v>2583</v>
      </c>
      <c r="G4631">
        <v>3014</v>
      </c>
      <c r="H4631" t="s">
        <v>2704</v>
      </c>
      <c r="I4631" t="s">
        <v>12</v>
      </c>
      <c r="J4631" s="1">
        <v>43880.050081018519</v>
      </c>
    </row>
    <row r="4632" spans="1:10" x14ac:dyDescent="0.25">
      <c r="A4632">
        <v>1866</v>
      </c>
      <c r="B4632" t="s">
        <v>165</v>
      </c>
      <c r="D4632" t="s">
        <v>2610</v>
      </c>
      <c r="E4632" t="s">
        <v>2611</v>
      </c>
      <c r="F4632" t="s">
        <v>2583</v>
      </c>
      <c r="G4632">
        <v>3014</v>
      </c>
      <c r="H4632" t="s">
        <v>2704</v>
      </c>
      <c r="I4632" t="s">
        <v>12</v>
      </c>
      <c r="J4632" s="1">
        <v>43880.050219907411</v>
      </c>
    </row>
    <row r="4633" spans="1:10" x14ac:dyDescent="0.25">
      <c r="A4633">
        <v>1867</v>
      </c>
      <c r="B4633" t="s">
        <v>165</v>
      </c>
      <c r="D4633" t="s">
        <v>2610</v>
      </c>
      <c r="E4633" t="s">
        <v>2611</v>
      </c>
      <c r="F4633" t="s">
        <v>2583</v>
      </c>
      <c r="G4633">
        <v>3014</v>
      </c>
      <c r="H4633" t="s">
        <v>2704</v>
      </c>
      <c r="I4633" t="s">
        <v>12</v>
      </c>
      <c r="J4633" s="1">
        <v>43880.050081018519</v>
      </c>
    </row>
    <row r="4634" spans="1:10" x14ac:dyDescent="0.25">
      <c r="A4634">
        <v>1878</v>
      </c>
      <c r="B4634" t="s">
        <v>168</v>
      </c>
      <c r="D4634" t="s">
        <v>2610</v>
      </c>
      <c r="E4634" t="s">
        <v>2611</v>
      </c>
      <c r="F4634" t="s">
        <v>2583</v>
      </c>
      <c r="G4634">
        <v>3014</v>
      </c>
      <c r="H4634" t="s">
        <v>2704</v>
      </c>
      <c r="I4634" t="s">
        <v>12</v>
      </c>
      <c r="J4634" s="1">
        <v>43880.050219907411</v>
      </c>
    </row>
    <row r="4635" spans="1:10" x14ac:dyDescent="0.25">
      <c r="A4635">
        <v>1880</v>
      </c>
      <c r="B4635" t="s">
        <v>169</v>
      </c>
      <c r="D4635" t="s">
        <v>2610</v>
      </c>
      <c r="E4635" t="s">
        <v>2611</v>
      </c>
      <c r="F4635" t="s">
        <v>2583</v>
      </c>
      <c r="G4635">
        <v>3014</v>
      </c>
      <c r="H4635" t="s">
        <v>2704</v>
      </c>
      <c r="I4635" t="s">
        <v>12</v>
      </c>
      <c r="J4635" s="1">
        <v>43880.050219907411</v>
      </c>
    </row>
    <row r="4636" spans="1:10" x14ac:dyDescent="0.25">
      <c r="A4636">
        <v>1775</v>
      </c>
      <c r="B4636" t="s">
        <v>141</v>
      </c>
      <c r="D4636" t="s">
        <v>2610</v>
      </c>
      <c r="E4636" t="s">
        <v>2611</v>
      </c>
      <c r="F4636" t="s">
        <v>2583</v>
      </c>
      <c r="G4636">
        <v>3013</v>
      </c>
      <c r="H4636" t="s">
        <v>142</v>
      </c>
      <c r="I4636" t="s">
        <v>12</v>
      </c>
      <c r="J4636" s="1">
        <v>43880.061782407407</v>
      </c>
    </row>
    <row r="4637" spans="1:10" x14ac:dyDescent="0.25">
      <c r="A4637">
        <v>1870</v>
      </c>
      <c r="B4637" t="s">
        <v>166</v>
      </c>
      <c r="D4637" t="s">
        <v>2610</v>
      </c>
      <c r="E4637" t="s">
        <v>2611</v>
      </c>
      <c r="F4637" t="s">
        <v>2583</v>
      </c>
      <c r="G4637">
        <v>3013</v>
      </c>
      <c r="H4637" t="s">
        <v>142</v>
      </c>
      <c r="I4637" t="s">
        <v>12</v>
      </c>
      <c r="J4637" s="1">
        <v>43880.050243055557</v>
      </c>
    </row>
    <row r="4638" spans="1:10" x14ac:dyDescent="0.25">
      <c r="A4638">
        <v>1871</v>
      </c>
      <c r="B4638" t="s">
        <v>166</v>
      </c>
      <c r="D4638" t="s">
        <v>2610</v>
      </c>
      <c r="E4638" t="s">
        <v>2611</v>
      </c>
      <c r="F4638" t="s">
        <v>2583</v>
      </c>
      <c r="G4638">
        <v>3013</v>
      </c>
      <c r="H4638" t="s">
        <v>142</v>
      </c>
      <c r="I4638" t="s">
        <v>12</v>
      </c>
      <c r="J4638" s="1">
        <v>43880.050092592595</v>
      </c>
    </row>
    <row r="4639" spans="1:10" x14ac:dyDescent="0.25">
      <c r="A4639">
        <v>1875</v>
      </c>
      <c r="B4639" t="s">
        <v>167</v>
      </c>
      <c r="D4639" t="s">
        <v>2610</v>
      </c>
      <c r="E4639" t="s">
        <v>2611</v>
      </c>
      <c r="F4639" t="s">
        <v>2583</v>
      </c>
      <c r="G4639">
        <v>3013</v>
      </c>
      <c r="H4639" t="s">
        <v>142</v>
      </c>
      <c r="I4639" t="s">
        <v>12</v>
      </c>
      <c r="J4639" s="1">
        <v>43880.050243055557</v>
      </c>
    </row>
    <row r="4640" spans="1:10" x14ac:dyDescent="0.25">
      <c r="A4640">
        <v>1500</v>
      </c>
      <c r="B4640" t="s">
        <v>92</v>
      </c>
      <c r="D4640" t="s">
        <v>2610</v>
      </c>
      <c r="E4640" t="s">
        <v>2611</v>
      </c>
      <c r="F4640" t="s">
        <v>2583</v>
      </c>
      <c r="G4640">
        <v>3002</v>
      </c>
      <c r="H4640" t="s">
        <v>93</v>
      </c>
      <c r="I4640" t="s">
        <v>12</v>
      </c>
      <c r="J4640" s="1">
        <v>43880.061782407407</v>
      </c>
    </row>
    <row r="4641" spans="1:10" x14ac:dyDescent="0.25">
      <c r="A4641">
        <v>1501</v>
      </c>
      <c r="B4641" t="s">
        <v>93</v>
      </c>
      <c r="D4641" t="s">
        <v>2610</v>
      </c>
      <c r="E4641" t="s">
        <v>2611</v>
      </c>
      <c r="F4641" t="s">
        <v>2583</v>
      </c>
      <c r="G4641">
        <v>3002</v>
      </c>
      <c r="H4641" t="s">
        <v>93</v>
      </c>
      <c r="I4641" t="s">
        <v>12</v>
      </c>
      <c r="J4641" s="1">
        <v>43880.050104166665</v>
      </c>
    </row>
    <row r="4642" spans="1:10" x14ac:dyDescent="0.25">
      <c r="A4642">
        <v>1502</v>
      </c>
      <c r="B4642" t="s">
        <v>93</v>
      </c>
      <c r="D4642" t="s">
        <v>2610</v>
      </c>
      <c r="E4642" t="s">
        <v>2611</v>
      </c>
      <c r="F4642" t="s">
        <v>2583</v>
      </c>
      <c r="G4642">
        <v>3002</v>
      </c>
      <c r="H4642" t="s">
        <v>93</v>
      </c>
      <c r="I4642" t="s">
        <v>12</v>
      </c>
      <c r="J4642" s="1">
        <v>43880.050104166665</v>
      </c>
    </row>
    <row r="4643" spans="1:10" x14ac:dyDescent="0.25">
      <c r="A4643">
        <v>1503</v>
      </c>
      <c r="B4643" t="s">
        <v>93</v>
      </c>
      <c r="D4643" t="s">
        <v>2610</v>
      </c>
      <c r="E4643" t="s">
        <v>2611</v>
      </c>
      <c r="F4643" t="s">
        <v>2583</v>
      </c>
      <c r="G4643">
        <v>3002</v>
      </c>
      <c r="H4643" t="s">
        <v>93</v>
      </c>
      <c r="I4643" t="s">
        <v>12</v>
      </c>
      <c r="J4643" s="1">
        <v>43880.050104166665</v>
      </c>
    </row>
    <row r="4644" spans="1:10" x14ac:dyDescent="0.25">
      <c r="A4644">
        <v>1504</v>
      </c>
      <c r="B4644" t="s">
        <v>93</v>
      </c>
      <c r="D4644" t="s">
        <v>2610</v>
      </c>
      <c r="E4644" t="s">
        <v>2611</v>
      </c>
      <c r="F4644" t="s">
        <v>2583</v>
      </c>
      <c r="G4644">
        <v>3002</v>
      </c>
      <c r="H4644" t="s">
        <v>93</v>
      </c>
      <c r="I4644" t="s">
        <v>12</v>
      </c>
      <c r="J4644" s="1">
        <v>43880.050104166665</v>
      </c>
    </row>
    <row r="4645" spans="1:10" x14ac:dyDescent="0.25">
      <c r="A4645">
        <v>1505</v>
      </c>
      <c r="B4645" t="s">
        <v>94</v>
      </c>
      <c r="D4645" t="s">
        <v>2610</v>
      </c>
      <c r="E4645" t="s">
        <v>2611</v>
      </c>
      <c r="F4645" t="s">
        <v>2583</v>
      </c>
      <c r="G4645">
        <v>3002</v>
      </c>
      <c r="H4645" t="s">
        <v>93</v>
      </c>
      <c r="I4645" t="s">
        <v>12</v>
      </c>
      <c r="J4645" s="1">
        <v>43880.061782407407</v>
      </c>
    </row>
    <row r="4646" spans="1:10" x14ac:dyDescent="0.25">
      <c r="A4646">
        <v>1506</v>
      </c>
      <c r="B4646" t="s">
        <v>93</v>
      </c>
      <c r="D4646" t="s">
        <v>2610</v>
      </c>
      <c r="E4646" t="s">
        <v>2611</v>
      </c>
      <c r="F4646" t="s">
        <v>2583</v>
      </c>
      <c r="G4646">
        <v>3002</v>
      </c>
      <c r="H4646" t="s">
        <v>93</v>
      </c>
      <c r="I4646" t="s">
        <v>12</v>
      </c>
      <c r="J4646" s="1">
        <v>43880.050104166665</v>
      </c>
    </row>
    <row r="4647" spans="1:10" x14ac:dyDescent="0.25">
      <c r="A4647">
        <v>1508</v>
      </c>
      <c r="B4647" t="s">
        <v>93</v>
      </c>
      <c r="D4647" t="s">
        <v>2610</v>
      </c>
      <c r="E4647" t="s">
        <v>2611</v>
      </c>
      <c r="F4647" t="s">
        <v>2583</v>
      </c>
      <c r="G4647">
        <v>3002</v>
      </c>
      <c r="H4647" t="s">
        <v>93</v>
      </c>
      <c r="I4647" t="s">
        <v>12</v>
      </c>
      <c r="J4647" s="1">
        <v>43880.050104166665</v>
      </c>
    </row>
    <row r="4648" spans="1:10" x14ac:dyDescent="0.25">
      <c r="A4648">
        <v>1509</v>
      </c>
      <c r="B4648" t="s">
        <v>93</v>
      </c>
      <c r="D4648" t="s">
        <v>2610</v>
      </c>
      <c r="E4648" t="s">
        <v>2611</v>
      </c>
      <c r="F4648" t="s">
        <v>2583</v>
      </c>
      <c r="G4648">
        <v>3002</v>
      </c>
      <c r="H4648" t="s">
        <v>93</v>
      </c>
      <c r="I4648" t="s">
        <v>12</v>
      </c>
      <c r="J4648" s="1">
        <v>43880.050104166665</v>
      </c>
    </row>
    <row r="4649" spans="1:10" x14ac:dyDescent="0.25">
      <c r="A4649">
        <v>1510</v>
      </c>
      <c r="B4649" t="s">
        <v>93</v>
      </c>
      <c r="D4649" t="s">
        <v>2610</v>
      </c>
      <c r="E4649" t="s">
        <v>2611</v>
      </c>
      <c r="F4649" t="s">
        <v>2583</v>
      </c>
      <c r="G4649">
        <v>3002</v>
      </c>
      <c r="H4649" t="s">
        <v>93</v>
      </c>
      <c r="I4649" t="s">
        <v>12</v>
      </c>
      <c r="J4649" s="1">
        <v>43880.050104166665</v>
      </c>
    </row>
    <row r="4650" spans="1:10" x14ac:dyDescent="0.25">
      <c r="A4650">
        <v>1511</v>
      </c>
      <c r="B4650" t="s">
        <v>93</v>
      </c>
      <c r="D4650" t="s">
        <v>2610</v>
      </c>
      <c r="E4650" t="s">
        <v>2611</v>
      </c>
      <c r="F4650" t="s">
        <v>2583</v>
      </c>
      <c r="G4650">
        <v>3002</v>
      </c>
      <c r="H4650" t="s">
        <v>93</v>
      </c>
      <c r="I4650" t="s">
        <v>12</v>
      </c>
      <c r="J4650" s="1">
        <v>43880.050254629627</v>
      </c>
    </row>
    <row r="4651" spans="1:10" x14ac:dyDescent="0.25">
      <c r="A4651">
        <v>1512</v>
      </c>
      <c r="B4651" t="s">
        <v>93</v>
      </c>
      <c r="D4651" t="s">
        <v>2610</v>
      </c>
      <c r="E4651" t="s">
        <v>2611</v>
      </c>
      <c r="F4651" t="s">
        <v>2583</v>
      </c>
      <c r="G4651">
        <v>3002</v>
      </c>
      <c r="H4651" t="s">
        <v>93</v>
      </c>
      <c r="I4651" t="s">
        <v>12</v>
      </c>
      <c r="J4651" s="1">
        <v>43880.050254629627</v>
      </c>
    </row>
    <row r="4652" spans="1:10" x14ac:dyDescent="0.25">
      <c r="A4652">
        <v>1513</v>
      </c>
      <c r="B4652" t="s">
        <v>93</v>
      </c>
      <c r="D4652" t="s">
        <v>2610</v>
      </c>
      <c r="E4652" t="s">
        <v>2611</v>
      </c>
      <c r="F4652" t="s">
        <v>2583</v>
      </c>
      <c r="G4652">
        <v>3002</v>
      </c>
      <c r="H4652" t="s">
        <v>93</v>
      </c>
      <c r="I4652" t="s">
        <v>12</v>
      </c>
      <c r="J4652" s="1">
        <v>43880.050254629627</v>
      </c>
    </row>
    <row r="4653" spans="1:10" x14ac:dyDescent="0.25">
      <c r="A4653">
        <v>1514</v>
      </c>
      <c r="B4653" t="s">
        <v>93</v>
      </c>
      <c r="D4653" t="s">
        <v>2610</v>
      </c>
      <c r="E4653" t="s">
        <v>2611</v>
      </c>
      <c r="F4653" t="s">
        <v>2583</v>
      </c>
      <c r="G4653">
        <v>3002</v>
      </c>
      <c r="H4653" t="s">
        <v>93</v>
      </c>
      <c r="I4653" t="s">
        <v>12</v>
      </c>
      <c r="J4653" s="1">
        <v>43880.050254629627</v>
      </c>
    </row>
    <row r="4654" spans="1:10" x14ac:dyDescent="0.25">
      <c r="A4654">
        <v>1515</v>
      </c>
      <c r="B4654" t="s">
        <v>93</v>
      </c>
      <c r="D4654" t="s">
        <v>2610</v>
      </c>
      <c r="E4654" t="s">
        <v>2611</v>
      </c>
      <c r="F4654" t="s">
        <v>2583</v>
      </c>
      <c r="G4654">
        <v>3002</v>
      </c>
      <c r="H4654" t="s">
        <v>93</v>
      </c>
      <c r="I4654" t="s">
        <v>12</v>
      </c>
      <c r="J4654" s="1">
        <v>43880.050254629627</v>
      </c>
    </row>
    <row r="4655" spans="1:10" x14ac:dyDescent="0.25">
      <c r="A4655">
        <v>1516</v>
      </c>
      <c r="B4655" t="s">
        <v>93</v>
      </c>
      <c r="D4655" t="s">
        <v>2610</v>
      </c>
      <c r="E4655" t="s">
        <v>2611</v>
      </c>
      <c r="F4655" t="s">
        <v>2583</v>
      </c>
      <c r="G4655">
        <v>3002</v>
      </c>
      <c r="H4655" t="s">
        <v>93</v>
      </c>
      <c r="I4655" t="s">
        <v>12</v>
      </c>
      <c r="J4655" s="1">
        <v>43880.050254629627</v>
      </c>
    </row>
    <row r="4656" spans="1:10" x14ac:dyDescent="0.25">
      <c r="A4656">
        <v>1517</v>
      </c>
      <c r="B4656" t="s">
        <v>93</v>
      </c>
      <c r="D4656" t="s">
        <v>2610</v>
      </c>
      <c r="E4656" t="s">
        <v>2611</v>
      </c>
      <c r="F4656" t="s">
        <v>2583</v>
      </c>
      <c r="G4656">
        <v>3002</v>
      </c>
      <c r="H4656" t="s">
        <v>93</v>
      </c>
      <c r="I4656" t="s">
        <v>12</v>
      </c>
      <c r="J4656" s="1">
        <v>43880.050254629627</v>
      </c>
    </row>
    <row r="4657" spans="1:10" x14ac:dyDescent="0.25">
      <c r="A4657">
        <v>1518</v>
      </c>
      <c r="B4657" t="s">
        <v>93</v>
      </c>
      <c r="D4657" t="s">
        <v>2610</v>
      </c>
      <c r="E4657" t="s">
        <v>2611</v>
      </c>
      <c r="F4657" t="s">
        <v>2583</v>
      </c>
      <c r="G4657">
        <v>3002</v>
      </c>
      <c r="H4657" t="s">
        <v>93</v>
      </c>
      <c r="I4657" t="s">
        <v>12</v>
      </c>
      <c r="J4657" s="1">
        <v>43880.050254629627</v>
      </c>
    </row>
    <row r="4658" spans="1:10" x14ac:dyDescent="0.25">
      <c r="A4658">
        <v>1519</v>
      </c>
      <c r="B4658" t="s">
        <v>93</v>
      </c>
      <c r="D4658" t="s">
        <v>2610</v>
      </c>
      <c r="E4658" t="s">
        <v>2611</v>
      </c>
      <c r="F4658" t="s">
        <v>2583</v>
      </c>
      <c r="G4658">
        <v>3002</v>
      </c>
      <c r="H4658" t="s">
        <v>93</v>
      </c>
      <c r="I4658" t="s">
        <v>12</v>
      </c>
      <c r="J4658" s="1">
        <v>43880.050254629627</v>
      </c>
    </row>
    <row r="4659" spans="1:10" x14ac:dyDescent="0.25">
      <c r="A4659">
        <v>1520</v>
      </c>
      <c r="B4659" t="s">
        <v>93</v>
      </c>
      <c r="D4659" t="s">
        <v>2610</v>
      </c>
      <c r="E4659" t="s">
        <v>2611</v>
      </c>
      <c r="F4659" t="s">
        <v>2583</v>
      </c>
      <c r="G4659">
        <v>3002</v>
      </c>
      <c r="H4659" t="s">
        <v>93</v>
      </c>
      <c r="I4659" t="s">
        <v>12</v>
      </c>
      <c r="J4659" s="1">
        <v>43880.050104166665</v>
      </c>
    </row>
    <row r="4660" spans="1:10" x14ac:dyDescent="0.25">
      <c r="A4660">
        <v>1521</v>
      </c>
      <c r="B4660" t="s">
        <v>93</v>
      </c>
      <c r="D4660" t="s">
        <v>2610</v>
      </c>
      <c r="E4660" t="s">
        <v>2611</v>
      </c>
      <c r="F4660" t="s">
        <v>2583</v>
      </c>
      <c r="G4660">
        <v>3002</v>
      </c>
      <c r="H4660" t="s">
        <v>93</v>
      </c>
      <c r="I4660" t="s">
        <v>12</v>
      </c>
      <c r="J4660" s="1">
        <v>43880.050104166665</v>
      </c>
    </row>
    <row r="4661" spans="1:10" x14ac:dyDescent="0.25">
      <c r="A4661">
        <v>1522</v>
      </c>
      <c r="B4661" t="s">
        <v>93</v>
      </c>
      <c r="D4661" t="s">
        <v>2610</v>
      </c>
      <c r="E4661" t="s">
        <v>2611</v>
      </c>
      <c r="F4661" t="s">
        <v>2583</v>
      </c>
      <c r="G4661">
        <v>3002</v>
      </c>
      <c r="H4661" t="s">
        <v>93</v>
      </c>
      <c r="I4661" t="s">
        <v>12</v>
      </c>
      <c r="J4661" s="1">
        <v>43880.050104166665</v>
      </c>
    </row>
    <row r="4662" spans="1:10" x14ac:dyDescent="0.25">
      <c r="A4662">
        <v>1523</v>
      </c>
      <c r="B4662" t="s">
        <v>93</v>
      </c>
      <c r="D4662" t="s">
        <v>2610</v>
      </c>
      <c r="E4662" t="s">
        <v>2611</v>
      </c>
      <c r="F4662" t="s">
        <v>2583</v>
      </c>
      <c r="G4662">
        <v>3002</v>
      </c>
      <c r="H4662" t="s">
        <v>93</v>
      </c>
      <c r="I4662" t="s">
        <v>12</v>
      </c>
      <c r="J4662" s="1">
        <v>43880.050254629627</v>
      </c>
    </row>
    <row r="4663" spans="1:10" x14ac:dyDescent="0.25">
      <c r="A4663">
        <v>1524</v>
      </c>
      <c r="B4663" t="s">
        <v>93</v>
      </c>
      <c r="D4663" t="s">
        <v>2610</v>
      </c>
      <c r="E4663" t="s">
        <v>2611</v>
      </c>
      <c r="F4663" t="s">
        <v>2583</v>
      </c>
      <c r="G4663">
        <v>3002</v>
      </c>
      <c r="H4663" t="s">
        <v>93</v>
      </c>
      <c r="I4663" t="s">
        <v>12</v>
      </c>
      <c r="J4663" s="1">
        <v>43880.050254629627</v>
      </c>
    </row>
    <row r="4664" spans="1:10" x14ac:dyDescent="0.25">
      <c r="A4664">
        <v>1525</v>
      </c>
      <c r="B4664" t="s">
        <v>93</v>
      </c>
      <c r="D4664" t="s">
        <v>2610</v>
      </c>
      <c r="E4664" t="s">
        <v>2611</v>
      </c>
      <c r="F4664" t="s">
        <v>2583</v>
      </c>
      <c r="G4664">
        <v>3002</v>
      </c>
      <c r="H4664" t="s">
        <v>93</v>
      </c>
      <c r="I4664" t="s">
        <v>12</v>
      </c>
      <c r="J4664" s="1">
        <v>43880.050254629627</v>
      </c>
    </row>
    <row r="4665" spans="1:10" x14ac:dyDescent="0.25">
      <c r="A4665">
        <v>1526</v>
      </c>
      <c r="B4665" t="s">
        <v>93</v>
      </c>
      <c r="D4665" t="s">
        <v>2610</v>
      </c>
      <c r="E4665" t="s">
        <v>2611</v>
      </c>
      <c r="F4665" t="s">
        <v>2583</v>
      </c>
      <c r="G4665">
        <v>3002</v>
      </c>
      <c r="H4665" t="s">
        <v>93</v>
      </c>
      <c r="I4665" t="s">
        <v>12</v>
      </c>
      <c r="J4665" s="1">
        <v>43880.050254629627</v>
      </c>
    </row>
    <row r="4666" spans="1:10" x14ac:dyDescent="0.25">
      <c r="A4666">
        <v>1528</v>
      </c>
      <c r="B4666" t="s">
        <v>93</v>
      </c>
      <c r="D4666" t="s">
        <v>2610</v>
      </c>
      <c r="E4666" t="s">
        <v>2611</v>
      </c>
      <c r="F4666" t="s">
        <v>2583</v>
      </c>
      <c r="G4666">
        <v>3002</v>
      </c>
      <c r="H4666" t="s">
        <v>93</v>
      </c>
      <c r="I4666" t="s">
        <v>12</v>
      </c>
      <c r="J4666" s="1">
        <v>43880.050254629627</v>
      </c>
    </row>
    <row r="4667" spans="1:10" x14ac:dyDescent="0.25">
      <c r="A4667">
        <v>1529</v>
      </c>
      <c r="B4667" t="s">
        <v>93</v>
      </c>
      <c r="D4667" t="s">
        <v>2610</v>
      </c>
      <c r="E4667" t="s">
        <v>2611</v>
      </c>
      <c r="F4667" t="s">
        <v>2583</v>
      </c>
      <c r="G4667">
        <v>3002</v>
      </c>
      <c r="H4667" t="s">
        <v>93</v>
      </c>
      <c r="I4667" t="s">
        <v>12</v>
      </c>
      <c r="J4667" s="1">
        <v>43880.050254629627</v>
      </c>
    </row>
    <row r="4668" spans="1:10" x14ac:dyDescent="0.25">
      <c r="A4668">
        <v>1530</v>
      </c>
      <c r="B4668" t="s">
        <v>93</v>
      </c>
      <c r="D4668" t="s">
        <v>2610</v>
      </c>
      <c r="E4668" t="s">
        <v>2611</v>
      </c>
      <c r="F4668" t="s">
        <v>2583</v>
      </c>
      <c r="G4668">
        <v>3002</v>
      </c>
      <c r="H4668" t="s">
        <v>93</v>
      </c>
      <c r="I4668" t="s">
        <v>12</v>
      </c>
      <c r="J4668" s="1">
        <v>43880.050254629627</v>
      </c>
    </row>
    <row r="4669" spans="1:10" x14ac:dyDescent="0.25">
      <c r="A4669">
        <v>1531</v>
      </c>
      <c r="B4669" t="s">
        <v>93</v>
      </c>
      <c r="D4669" t="s">
        <v>2610</v>
      </c>
      <c r="E4669" t="s">
        <v>2611</v>
      </c>
      <c r="F4669" t="s">
        <v>2583</v>
      </c>
      <c r="G4669">
        <v>3002</v>
      </c>
      <c r="H4669" t="s">
        <v>93</v>
      </c>
      <c r="I4669" t="s">
        <v>12</v>
      </c>
      <c r="J4669" s="1">
        <v>43880.050254629627</v>
      </c>
    </row>
    <row r="4670" spans="1:10" x14ac:dyDescent="0.25">
      <c r="A4670">
        <v>1532</v>
      </c>
      <c r="B4670" t="s">
        <v>93</v>
      </c>
      <c r="D4670" t="s">
        <v>2610</v>
      </c>
      <c r="E4670" t="s">
        <v>2611</v>
      </c>
      <c r="F4670" t="s">
        <v>2583</v>
      </c>
      <c r="G4670">
        <v>3002</v>
      </c>
      <c r="H4670" t="s">
        <v>93</v>
      </c>
      <c r="I4670" t="s">
        <v>12</v>
      </c>
      <c r="J4670" s="1">
        <v>43880.050254629627</v>
      </c>
    </row>
    <row r="4671" spans="1:10" x14ac:dyDescent="0.25">
      <c r="A4671">
        <v>1533</v>
      </c>
      <c r="B4671" t="s">
        <v>93</v>
      </c>
      <c r="D4671" t="s">
        <v>2610</v>
      </c>
      <c r="E4671" t="s">
        <v>2611</v>
      </c>
      <c r="F4671" t="s">
        <v>2583</v>
      </c>
      <c r="G4671">
        <v>3002</v>
      </c>
      <c r="H4671" t="s">
        <v>93</v>
      </c>
      <c r="I4671" t="s">
        <v>12</v>
      </c>
      <c r="J4671" s="1">
        <v>43880.050254629627</v>
      </c>
    </row>
    <row r="4672" spans="1:10" x14ac:dyDescent="0.25">
      <c r="A4672">
        <v>1534</v>
      </c>
      <c r="B4672" t="s">
        <v>93</v>
      </c>
      <c r="D4672" t="s">
        <v>2610</v>
      </c>
      <c r="E4672" t="s">
        <v>2611</v>
      </c>
      <c r="F4672" t="s">
        <v>2583</v>
      </c>
      <c r="G4672">
        <v>3002</v>
      </c>
      <c r="H4672" t="s">
        <v>93</v>
      </c>
      <c r="I4672" t="s">
        <v>12</v>
      </c>
      <c r="J4672" s="1">
        <v>43880.050254629627</v>
      </c>
    </row>
    <row r="4673" spans="1:10" x14ac:dyDescent="0.25">
      <c r="A4673">
        <v>1535</v>
      </c>
      <c r="B4673" t="s">
        <v>93</v>
      </c>
      <c r="D4673" t="s">
        <v>2610</v>
      </c>
      <c r="E4673" t="s">
        <v>2611</v>
      </c>
      <c r="F4673" t="s">
        <v>2583</v>
      </c>
      <c r="G4673">
        <v>3002</v>
      </c>
      <c r="H4673" t="s">
        <v>93</v>
      </c>
      <c r="I4673" t="s">
        <v>12</v>
      </c>
      <c r="J4673" s="1">
        <v>43880.050254629627</v>
      </c>
    </row>
    <row r="4674" spans="1:10" x14ac:dyDescent="0.25">
      <c r="A4674">
        <v>1536</v>
      </c>
      <c r="B4674" t="s">
        <v>93</v>
      </c>
      <c r="D4674" t="s">
        <v>2610</v>
      </c>
      <c r="E4674" t="s">
        <v>2611</v>
      </c>
      <c r="F4674" t="s">
        <v>2583</v>
      </c>
      <c r="G4674">
        <v>3002</v>
      </c>
      <c r="H4674" t="s">
        <v>93</v>
      </c>
      <c r="I4674" t="s">
        <v>12</v>
      </c>
      <c r="J4674" s="1">
        <v>43880.050254629627</v>
      </c>
    </row>
    <row r="4675" spans="1:10" x14ac:dyDescent="0.25">
      <c r="A4675">
        <v>1537</v>
      </c>
      <c r="B4675" t="s">
        <v>93</v>
      </c>
      <c r="D4675" t="s">
        <v>2610</v>
      </c>
      <c r="E4675" t="s">
        <v>2611</v>
      </c>
      <c r="F4675" t="s">
        <v>2583</v>
      </c>
      <c r="G4675">
        <v>3002</v>
      </c>
      <c r="H4675" t="s">
        <v>93</v>
      </c>
      <c r="I4675" t="s">
        <v>12</v>
      </c>
      <c r="J4675" s="1">
        <v>43880.050254629627</v>
      </c>
    </row>
    <row r="4676" spans="1:10" x14ac:dyDescent="0.25">
      <c r="A4676">
        <v>1538</v>
      </c>
      <c r="B4676" t="s">
        <v>93</v>
      </c>
      <c r="D4676" t="s">
        <v>2610</v>
      </c>
      <c r="E4676" t="s">
        <v>2611</v>
      </c>
      <c r="F4676" t="s">
        <v>2583</v>
      </c>
      <c r="G4676">
        <v>3002</v>
      </c>
      <c r="H4676" t="s">
        <v>93</v>
      </c>
      <c r="I4676" t="s">
        <v>12</v>
      </c>
      <c r="J4676" s="1">
        <v>43880.050254629627</v>
      </c>
    </row>
    <row r="4677" spans="1:10" x14ac:dyDescent="0.25">
      <c r="A4677">
        <v>1539</v>
      </c>
      <c r="B4677" t="s">
        <v>93</v>
      </c>
      <c r="D4677" t="s">
        <v>2610</v>
      </c>
      <c r="E4677" t="s">
        <v>2611</v>
      </c>
      <c r="F4677" t="s">
        <v>2583</v>
      </c>
      <c r="G4677">
        <v>3002</v>
      </c>
      <c r="H4677" t="s">
        <v>93</v>
      </c>
      <c r="I4677" t="s">
        <v>12</v>
      </c>
      <c r="J4677" s="1">
        <v>43880.050254629627</v>
      </c>
    </row>
    <row r="4678" spans="1:10" x14ac:dyDescent="0.25">
      <c r="A4678">
        <v>1560</v>
      </c>
      <c r="B4678" t="s">
        <v>99</v>
      </c>
      <c r="D4678" t="s">
        <v>2610</v>
      </c>
      <c r="E4678" t="s">
        <v>2611</v>
      </c>
      <c r="F4678" t="s">
        <v>2583</v>
      </c>
      <c r="G4678">
        <v>3002</v>
      </c>
      <c r="H4678" t="s">
        <v>93</v>
      </c>
      <c r="I4678" t="s">
        <v>12</v>
      </c>
      <c r="J4678" s="1">
        <v>43880.050254629627</v>
      </c>
    </row>
    <row r="4679" spans="1:10" x14ac:dyDescent="0.25">
      <c r="A4679">
        <v>1561</v>
      </c>
      <c r="B4679" t="s">
        <v>99</v>
      </c>
      <c r="D4679" t="s">
        <v>2610</v>
      </c>
      <c r="E4679" t="s">
        <v>2611</v>
      </c>
      <c r="F4679" t="s">
        <v>2583</v>
      </c>
      <c r="G4679">
        <v>3002</v>
      </c>
      <c r="H4679" t="s">
        <v>93</v>
      </c>
      <c r="I4679" t="s">
        <v>12</v>
      </c>
      <c r="J4679" s="1">
        <v>43880.050104166665</v>
      </c>
    </row>
    <row r="4680" spans="1:10" x14ac:dyDescent="0.25">
      <c r="A4680">
        <v>1570</v>
      </c>
      <c r="B4680" t="s">
        <v>100</v>
      </c>
      <c r="D4680" t="s">
        <v>2610</v>
      </c>
      <c r="E4680" t="s">
        <v>2611</v>
      </c>
      <c r="F4680" t="s">
        <v>2583</v>
      </c>
      <c r="G4680">
        <v>3002</v>
      </c>
      <c r="H4680" t="s">
        <v>93</v>
      </c>
      <c r="I4680" t="s">
        <v>12</v>
      </c>
      <c r="J4680" s="1">
        <v>43880.050254629627</v>
      </c>
    </row>
    <row r="4681" spans="1:10" x14ac:dyDescent="0.25">
      <c r="A4681">
        <v>1580</v>
      </c>
      <c r="B4681" t="s">
        <v>101</v>
      </c>
      <c r="D4681" t="s">
        <v>2610</v>
      </c>
      <c r="E4681" t="s">
        <v>2611</v>
      </c>
      <c r="F4681" t="s">
        <v>2583</v>
      </c>
      <c r="G4681">
        <v>3002</v>
      </c>
      <c r="H4681" t="s">
        <v>93</v>
      </c>
      <c r="I4681" t="s">
        <v>12</v>
      </c>
      <c r="J4681" s="1">
        <v>43880.050254629627</v>
      </c>
    </row>
    <row r="4682" spans="1:10" x14ac:dyDescent="0.25">
      <c r="A4682">
        <v>1581</v>
      </c>
      <c r="B4682" t="s">
        <v>101</v>
      </c>
      <c r="D4682" t="s">
        <v>2610</v>
      </c>
      <c r="E4682" t="s">
        <v>2611</v>
      </c>
      <c r="F4682" t="s">
        <v>2583</v>
      </c>
      <c r="G4682">
        <v>3002</v>
      </c>
      <c r="H4682" t="s">
        <v>93</v>
      </c>
      <c r="I4682" t="s">
        <v>12</v>
      </c>
      <c r="J4682" s="1">
        <v>43880.050104166665</v>
      </c>
    </row>
    <row r="4683" spans="1:10" x14ac:dyDescent="0.25">
      <c r="A4683">
        <v>1583</v>
      </c>
      <c r="B4683" t="s">
        <v>102</v>
      </c>
      <c r="D4683" t="s">
        <v>2610</v>
      </c>
      <c r="E4683" t="s">
        <v>2611</v>
      </c>
      <c r="F4683" t="s">
        <v>2583</v>
      </c>
      <c r="G4683">
        <v>3002</v>
      </c>
      <c r="H4683" t="s">
        <v>93</v>
      </c>
      <c r="I4683" t="s">
        <v>12</v>
      </c>
      <c r="J4683" s="1">
        <v>43880.061782407407</v>
      </c>
    </row>
    <row r="4684" spans="1:10" x14ac:dyDescent="0.25">
      <c r="A4684">
        <v>1590</v>
      </c>
      <c r="B4684" t="s">
        <v>101</v>
      </c>
      <c r="D4684" t="s">
        <v>2610</v>
      </c>
      <c r="E4684" t="s">
        <v>2611</v>
      </c>
      <c r="F4684" t="s">
        <v>2583</v>
      </c>
      <c r="G4684">
        <v>3002</v>
      </c>
      <c r="H4684" t="s">
        <v>93</v>
      </c>
      <c r="I4684" t="s">
        <v>12</v>
      </c>
      <c r="J4684" s="1">
        <v>43880.050104166665</v>
      </c>
    </row>
    <row r="4685" spans="1:10" x14ac:dyDescent="0.25">
      <c r="A4685">
        <v>1596</v>
      </c>
      <c r="B4685" t="s">
        <v>93</v>
      </c>
      <c r="D4685" t="s">
        <v>2610</v>
      </c>
      <c r="E4685" t="s">
        <v>2611</v>
      </c>
      <c r="F4685" t="s">
        <v>2583</v>
      </c>
      <c r="G4685">
        <v>3002</v>
      </c>
      <c r="H4685" t="s">
        <v>93</v>
      </c>
      <c r="I4685" t="s">
        <v>12</v>
      </c>
      <c r="J4685" s="1">
        <v>43880.050254629627</v>
      </c>
    </row>
    <row r="4686" spans="1:10" x14ac:dyDescent="0.25">
      <c r="A4686">
        <v>1597</v>
      </c>
      <c r="B4686" t="s">
        <v>93</v>
      </c>
      <c r="D4686" t="s">
        <v>2610</v>
      </c>
      <c r="E4686" t="s">
        <v>2611</v>
      </c>
      <c r="F4686" t="s">
        <v>2583</v>
      </c>
      <c r="G4686">
        <v>3002</v>
      </c>
      <c r="H4686" t="s">
        <v>93</v>
      </c>
      <c r="I4686" t="s">
        <v>12</v>
      </c>
      <c r="J4686" s="1">
        <v>43880.050254629627</v>
      </c>
    </row>
    <row r="4687" spans="1:10" x14ac:dyDescent="0.25">
      <c r="A4687">
        <v>1598</v>
      </c>
      <c r="B4687" t="s">
        <v>93</v>
      </c>
      <c r="D4687" t="s">
        <v>2610</v>
      </c>
      <c r="E4687" t="s">
        <v>2611</v>
      </c>
      <c r="F4687" t="s">
        <v>2583</v>
      </c>
      <c r="G4687">
        <v>3002</v>
      </c>
      <c r="H4687" t="s">
        <v>93</v>
      </c>
      <c r="I4687" t="s">
        <v>12</v>
      </c>
      <c r="J4687" s="1">
        <v>43880.050254629627</v>
      </c>
    </row>
    <row r="4688" spans="1:10" x14ac:dyDescent="0.25">
      <c r="A4688">
        <v>1599</v>
      </c>
      <c r="B4688" t="s">
        <v>93</v>
      </c>
      <c r="D4688" t="s">
        <v>2610</v>
      </c>
      <c r="E4688" t="s">
        <v>2611</v>
      </c>
      <c r="F4688" t="s">
        <v>2583</v>
      </c>
      <c r="G4688">
        <v>3002</v>
      </c>
      <c r="H4688" t="s">
        <v>93</v>
      </c>
      <c r="I4688" t="s">
        <v>12</v>
      </c>
      <c r="J4688" s="1">
        <v>43880.050254629627</v>
      </c>
    </row>
    <row r="4689" spans="1:10" x14ac:dyDescent="0.25">
      <c r="A4689">
        <v>1890</v>
      </c>
      <c r="B4689" t="s">
        <v>170</v>
      </c>
      <c r="D4689" t="s">
        <v>2610</v>
      </c>
      <c r="E4689" t="s">
        <v>2611</v>
      </c>
      <c r="F4689" t="s">
        <v>2583</v>
      </c>
      <c r="G4689">
        <v>3016</v>
      </c>
      <c r="H4689" t="s">
        <v>170</v>
      </c>
      <c r="I4689" t="s">
        <v>12</v>
      </c>
      <c r="J4689" s="1">
        <v>43880.050266203703</v>
      </c>
    </row>
    <row r="4690" spans="1:10" x14ac:dyDescent="0.25">
      <c r="A4690">
        <v>1891</v>
      </c>
      <c r="B4690" t="s">
        <v>170</v>
      </c>
      <c r="D4690" t="s">
        <v>2610</v>
      </c>
      <c r="E4690" t="s">
        <v>2611</v>
      </c>
      <c r="F4690" t="s">
        <v>2583</v>
      </c>
      <c r="G4690">
        <v>3016</v>
      </c>
      <c r="H4690" t="s">
        <v>170</v>
      </c>
      <c r="I4690" t="s">
        <v>12</v>
      </c>
      <c r="J4690" s="1">
        <v>43880.050104166665</v>
      </c>
    </row>
    <row r="4691" spans="1:10" x14ac:dyDescent="0.25">
      <c r="A4691">
        <v>1892</v>
      </c>
      <c r="B4691" t="s">
        <v>171</v>
      </c>
      <c r="D4691" t="s">
        <v>2610</v>
      </c>
      <c r="E4691" t="s">
        <v>2611</v>
      </c>
      <c r="F4691" t="s">
        <v>2583</v>
      </c>
      <c r="G4691">
        <v>3016</v>
      </c>
      <c r="H4691" t="s">
        <v>170</v>
      </c>
      <c r="I4691" t="s">
        <v>12</v>
      </c>
      <c r="J4691" s="1">
        <v>43880.050266203703</v>
      </c>
    </row>
    <row r="4692" spans="1:10" x14ac:dyDescent="0.25">
      <c r="A4692">
        <v>1893</v>
      </c>
      <c r="B4692" t="s">
        <v>171</v>
      </c>
      <c r="D4692" t="s">
        <v>2610</v>
      </c>
      <c r="E4692" t="s">
        <v>2611</v>
      </c>
      <c r="F4692" t="s">
        <v>2583</v>
      </c>
      <c r="G4692">
        <v>3016</v>
      </c>
      <c r="H4692" t="s">
        <v>170</v>
      </c>
      <c r="I4692" t="s">
        <v>12</v>
      </c>
      <c r="J4692" s="1">
        <v>43880.050104166665</v>
      </c>
    </row>
    <row r="4693" spans="1:10" x14ac:dyDescent="0.25">
      <c r="A4693">
        <v>1894</v>
      </c>
      <c r="B4693" t="s">
        <v>172</v>
      </c>
      <c r="D4693" t="s">
        <v>2610</v>
      </c>
      <c r="E4693" t="s">
        <v>2611</v>
      </c>
      <c r="F4693" t="s">
        <v>2583</v>
      </c>
      <c r="G4693">
        <v>3016</v>
      </c>
      <c r="H4693" t="s">
        <v>170</v>
      </c>
      <c r="I4693" t="s">
        <v>12</v>
      </c>
      <c r="J4693" s="1">
        <v>43880.050266203703</v>
      </c>
    </row>
    <row r="4694" spans="1:10" x14ac:dyDescent="0.25">
      <c r="A4694">
        <v>1640</v>
      </c>
      <c r="B4694" t="s">
        <v>2732</v>
      </c>
      <c r="D4694" t="s">
        <v>2610</v>
      </c>
      <c r="E4694" t="s">
        <v>2611</v>
      </c>
      <c r="F4694" t="s">
        <v>2583</v>
      </c>
      <c r="G4694">
        <v>3017</v>
      </c>
      <c r="H4694" t="s">
        <v>2732</v>
      </c>
      <c r="I4694" t="s">
        <v>12</v>
      </c>
      <c r="J4694" s="1">
        <v>43880.05027777778</v>
      </c>
    </row>
    <row r="4695" spans="1:10" x14ac:dyDescent="0.25">
      <c r="A4695">
        <v>1641</v>
      </c>
      <c r="B4695" t="s">
        <v>2732</v>
      </c>
      <c r="D4695" t="s">
        <v>2610</v>
      </c>
      <c r="E4695" t="s">
        <v>2611</v>
      </c>
      <c r="F4695" t="s">
        <v>2583</v>
      </c>
      <c r="G4695">
        <v>3017</v>
      </c>
      <c r="H4695" t="s">
        <v>2732</v>
      </c>
      <c r="I4695" t="s">
        <v>12</v>
      </c>
      <c r="J4695" s="1">
        <v>43880.050115740742</v>
      </c>
    </row>
    <row r="4696" spans="1:10" x14ac:dyDescent="0.25">
      <c r="A4696">
        <v>1642</v>
      </c>
      <c r="B4696" t="s">
        <v>113</v>
      </c>
      <c r="D4696" t="s">
        <v>2610</v>
      </c>
      <c r="E4696" t="s">
        <v>2611</v>
      </c>
      <c r="F4696" t="s">
        <v>2583</v>
      </c>
      <c r="G4696">
        <v>3017</v>
      </c>
      <c r="H4696" t="s">
        <v>2732</v>
      </c>
      <c r="I4696" t="s">
        <v>12</v>
      </c>
      <c r="J4696" s="1">
        <v>43880.05027777778</v>
      </c>
    </row>
    <row r="4697" spans="1:10" x14ac:dyDescent="0.25">
      <c r="A4697">
        <v>1643</v>
      </c>
      <c r="B4697" t="s">
        <v>2732</v>
      </c>
      <c r="D4697" t="s">
        <v>2610</v>
      </c>
      <c r="E4697" t="s">
        <v>2611</v>
      </c>
      <c r="F4697" t="s">
        <v>2583</v>
      </c>
      <c r="G4697">
        <v>3017</v>
      </c>
      <c r="H4697" t="s">
        <v>2732</v>
      </c>
      <c r="I4697" t="s">
        <v>12</v>
      </c>
      <c r="J4697" s="1">
        <v>43880.05027777778</v>
      </c>
    </row>
    <row r="4698" spans="1:10" x14ac:dyDescent="0.25">
      <c r="A4698">
        <v>1700</v>
      </c>
      <c r="B4698" t="s">
        <v>125</v>
      </c>
      <c r="D4698" t="s">
        <v>2610</v>
      </c>
      <c r="E4698" t="s">
        <v>2611</v>
      </c>
      <c r="F4698" t="s">
        <v>2583</v>
      </c>
      <c r="G4698">
        <v>3003</v>
      </c>
      <c r="H4698" t="s">
        <v>126</v>
      </c>
      <c r="I4698" t="s">
        <v>12</v>
      </c>
      <c r="J4698" s="1">
        <v>43880.061782407407</v>
      </c>
    </row>
    <row r="4699" spans="1:10" x14ac:dyDescent="0.25">
      <c r="A4699">
        <v>1701</v>
      </c>
      <c r="B4699" t="s">
        <v>126</v>
      </c>
      <c r="D4699" t="s">
        <v>2610</v>
      </c>
      <c r="E4699" t="s">
        <v>2611</v>
      </c>
      <c r="F4699" t="s">
        <v>2583</v>
      </c>
      <c r="G4699">
        <v>3003</v>
      </c>
      <c r="H4699" t="s">
        <v>126</v>
      </c>
      <c r="I4699" t="s">
        <v>12</v>
      </c>
      <c r="J4699" s="1">
        <v>43880.050115740742</v>
      </c>
    </row>
    <row r="4700" spans="1:10" x14ac:dyDescent="0.25">
      <c r="A4700">
        <v>1702</v>
      </c>
      <c r="B4700" t="s">
        <v>126</v>
      </c>
      <c r="D4700" t="s">
        <v>2610</v>
      </c>
      <c r="E4700" t="s">
        <v>2611</v>
      </c>
      <c r="F4700" t="s">
        <v>2583</v>
      </c>
      <c r="G4700">
        <v>3003</v>
      </c>
      <c r="H4700" t="s">
        <v>126</v>
      </c>
      <c r="I4700" t="s">
        <v>12</v>
      </c>
      <c r="J4700" s="1">
        <v>43880.050115740742</v>
      </c>
    </row>
    <row r="4701" spans="1:10" x14ac:dyDescent="0.25">
      <c r="A4701">
        <v>1703</v>
      </c>
      <c r="B4701" t="s">
        <v>126</v>
      </c>
      <c r="D4701" t="s">
        <v>2610</v>
      </c>
      <c r="E4701" t="s">
        <v>2611</v>
      </c>
      <c r="F4701" t="s">
        <v>2583</v>
      </c>
      <c r="G4701">
        <v>3003</v>
      </c>
      <c r="H4701" t="s">
        <v>126</v>
      </c>
      <c r="I4701" t="s">
        <v>12</v>
      </c>
      <c r="J4701" s="1">
        <v>43880.050115740742</v>
      </c>
    </row>
    <row r="4702" spans="1:10" x14ac:dyDescent="0.25">
      <c r="A4702">
        <v>1704</v>
      </c>
      <c r="B4702" t="s">
        <v>126</v>
      </c>
      <c r="D4702" t="s">
        <v>2610</v>
      </c>
      <c r="E4702" t="s">
        <v>2611</v>
      </c>
      <c r="F4702" t="s">
        <v>2583</v>
      </c>
      <c r="G4702">
        <v>3003</v>
      </c>
      <c r="H4702" t="s">
        <v>126</v>
      </c>
      <c r="I4702" t="s">
        <v>12</v>
      </c>
      <c r="J4702" s="1">
        <v>43880.050115740742</v>
      </c>
    </row>
    <row r="4703" spans="1:10" x14ac:dyDescent="0.25">
      <c r="A4703">
        <v>1705</v>
      </c>
      <c r="B4703" t="s">
        <v>126</v>
      </c>
      <c r="D4703" t="s">
        <v>2610</v>
      </c>
      <c r="E4703" t="s">
        <v>2611</v>
      </c>
      <c r="F4703" t="s">
        <v>2583</v>
      </c>
      <c r="G4703">
        <v>3003</v>
      </c>
      <c r="H4703" t="s">
        <v>126</v>
      </c>
      <c r="I4703" t="s">
        <v>12</v>
      </c>
      <c r="J4703" s="1">
        <v>43880.050115740742</v>
      </c>
    </row>
    <row r="4704" spans="1:10" x14ac:dyDescent="0.25">
      <c r="A4704">
        <v>1706</v>
      </c>
      <c r="B4704" t="s">
        <v>126</v>
      </c>
      <c r="D4704" t="s">
        <v>2610</v>
      </c>
      <c r="E4704" t="s">
        <v>2611</v>
      </c>
      <c r="F4704" t="s">
        <v>2583</v>
      </c>
      <c r="G4704">
        <v>3003</v>
      </c>
      <c r="H4704" t="s">
        <v>126</v>
      </c>
      <c r="I4704" t="s">
        <v>12</v>
      </c>
      <c r="J4704" s="1">
        <v>43880.05027777778</v>
      </c>
    </row>
    <row r="4705" spans="1:10" x14ac:dyDescent="0.25">
      <c r="A4705">
        <v>1707</v>
      </c>
      <c r="B4705" t="s">
        <v>126</v>
      </c>
      <c r="D4705" t="s">
        <v>2610</v>
      </c>
      <c r="E4705" t="s">
        <v>2611</v>
      </c>
      <c r="F4705" t="s">
        <v>2583</v>
      </c>
      <c r="G4705">
        <v>3003</v>
      </c>
      <c r="H4705" t="s">
        <v>126</v>
      </c>
      <c r="I4705" t="s">
        <v>12</v>
      </c>
      <c r="J4705" s="1">
        <v>43880.05027777778</v>
      </c>
    </row>
    <row r="4706" spans="1:10" x14ac:dyDescent="0.25">
      <c r="A4706">
        <v>1708</v>
      </c>
      <c r="B4706" t="s">
        <v>126</v>
      </c>
      <c r="D4706" t="s">
        <v>2610</v>
      </c>
      <c r="E4706" t="s">
        <v>2611</v>
      </c>
      <c r="F4706" t="s">
        <v>2583</v>
      </c>
      <c r="G4706">
        <v>3003</v>
      </c>
      <c r="H4706" t="s">
        <v>126</v>
      </c>
      <c r="I4706" t="s">
        <v>12</v>
      </c>
      <c r="J4706" s="1">
        <v>43880.05027777778</v>
      </c>
    </row>
    <row r="4707" spans="1:10" x14ac:dyDescent="0.25">
      <c r="A4707">
        <v>1709</v>
      </c>
      <c r="B4707" t="s">
        <v>126</v>
      </c>
      <c r="D4707" t="s">
        <v>2610</v>
      </c>
      <c r="E4707" t="s">
        <v>2611</v>
      </c>
      <c r="F4707" t="s">
        <v>2583</v>
      </c>
      <c r="G4707">
        <v>3003</v>
      </c>
      <c r="H4707" t="s">
        <v>126</v>
      </c>
      <c r="I4707" t="s">
        <v>12</v>
      </c>
      <c r="J4707" s="1">
        <v>43880.05027777778</v>
      </c>
    </row>
    <row r="4708" spans="1:10" x14ac:dyDescent="0.25">
      <c r="A4708">
        <v>1710</v>
      </c>
      <c r="B4708" t="s">
        <v>126</v>
      </c>
      <c r="D4708" t="s">
        <v>2610</v>
      </c>
      <c r="E4708" t="s">
        <v>2611</v>
      </c>
      <c r="F4708" t="s">
        <v>2583</v>
      </c>
      <c r="G4708">
        <v>3003</v>
      </c>
      <c r="H4708" t="s">
        <v>126</v>
      </c>
      <c r="I4708" t="s">
        <v>12</v>
      </c>
      <c r="J4708" s="1">
        <v>43880.05027777778</v>
      </c>
    </row>
    <row r="4709" spans="1:10" x14ac:dyDescent="0.25">
      <c r="A4709">
        <v>1711</v>
      </c>
      <c r="B4709" t="s">
        <v>126</v>
      </c>
      <c r="D4709" t="s">
        <v>2610</v>
      </c>
      <c r="E4709" t="s">
        <v>2611</v>
      </c>
      <c r="F4709" t="s">
        <v>2583</v>
      </c>
      <c r="G4709">
        <v>3003</v>
      </c>
      <c r="H4709" t="s">
        <v>126</v>
      </c>
      <c r="I4709" t="s">
        <v>12</v>
      </c>
      <c r="J4709" s="1">
        <v>43880.05027777778</v>
      </c>
    </row>
    <row r="4710" spans="1:10" x14ac:dyDescent="0.25">
      <c r="A4710">
        <v>1712</v>
      </c>
      <c r="B4710" t="s">
        <v>127</v>
      </c>
      <c r="D4710" t="s">
        <v>2610</v>
      </c>
      <c r="E4710" t="s">
        <v>2611</v>
      </c>
      <c r="F4710" t="s">
        <v>2583</v>
      </c>
      <c r="G4710">
        <v>3003</v>
      </c>
      <c r="H4710" t="s">
        <v>126</v>
      </c>
      <c r="I4710" t="s">
        <v>12</v>
      </c>
      <c r="J4710" s="1">
        <v>43880.05027777778</v>
      </c>
    </row>
    <row r="4711" spans="1:10" x14ac:dyDescent="0.25">
      <c r="A4711">
        <v>1713</v>
      </c>
      <c r="B4711" t="s">
        <v>127</v>
      </c>
      <c r="D4711" t="s">
        <v>2610</v>
      </c>
      <c r="E4711" t="s">
        <v>2611</v>
      </c>
      <c r="F4711" t="s">
        <v>2583</v>
      </c>
      <c r="G4711">
        <v>3003</v>
      </c>
      <c r="H4711" t="s">
        <v>126</v>
      </c>
      <c r="I4711" t="s">
        <v>12</v>
      </c>
      <c r="J4711" s="1">
        <v>43880.050115740742</v>
      </c>
    </row>
    <row r="4712" spans="1:10" x14ac:dyDescent="0.25">
      <c r="A4712">
        <v>1714</v>
      </c>
      <c r="B4712" t="s">
        <v>127</v>
      </c>
      <c r="D4712" t="s">
        <v>2610</v>
      </c>
      <c r="E4712" t="s">
        <v>2611</v>
      </c>
      <c r="F4712" t="s">
        <v>2583</v>
      </c>
      <c r="G4712">
        <v>3003</v>
      </c>
      <c r="H4712" t="s">
        <v>126</v>
      </c>
      <c r="I4712" t="s">
        <v>12</v>
      </c>
      <c r="J4712" s="1">
        <v>43880.050150462965</v>
      </c>
    </row>
    <row r="4713" spans="1:10" x14ac:dyDescent="0.25">
      <c r="A4713">
        <v>1715</v>
      </c>
      <c r="B4713" t="s">
        <v>128</v>
      </c>
      <c r="D4713" t="s">
        <v>2610</v>
      </c>
      <c r="E4713" t="s">
        <v>2611</v>
      </c>
      <c r="F4713" t="s">
        <v>2583</v>
      </c>
      <c r="G4713">
        <v>3003</v>
      </c>
      <c r="H4713" t="s">
        <v>126</v>
      </c>
      <c r="I4713" t="s">
        <v>12</v>
      </c>
      <c r="J4713" s="1">
        <v>43880.05027777778</v>
      </c>
    </row>
    <row r="4714" spans="1:10" x14ac:dyDescent="0.25">
      <c r="A4714">
        <v>1718</v>
      </c>
      <c r="B4714" t="s">
        <v>129</v>
      </c>
      <c r="D4714" t="s">
        <v>2610</v>
      </c>
      <c r="E4714" t="s">
        <v>2611</v>
      </c>
      <c r="F4714" t="s">
        <v>2583</v>
      </c>
      <c r="G4714">
        <v>3003</v>
      </c>
      <c r="H4714" t="s">
        <v>126</v>
      </c>
      <c r="I4714" t="s">
        <v>12</v>
      </c>
      <c r="J4714" s="1">
        <v>43880.05027777778</v>
      </c>
    </row>
    <row r="4715" spans="1:10" x14ac:dyDescent="0.25">
      <c r="A4715">
        <v>1719</v>
      </c>
      <c r="B4715" t="s">
        <v>129</v>
      </c>
      <c r="D4715" t="s">
        <v>2610</v>
      </c>
      <c r="E4715" t="s">
        <v>2611</v>
      </c>
      <c r="F4715" t="s">
        <v>2583</v>
      </c>
      <c r="G4715">
        <v>3003</v>
      </c>
      <c r="H4715" t="s">
        <v>126</v>
      </c>
      <c r="I4715" t="s">
        <v>12</v>
      </c>
      <c r="J4715" s="1">
        <v>43880.05027777778</v>
      </c>
    </row>
    <row r="4716" spans="1:10" x14ac:dyDescent="0.25">
      <c r="A4716">
        <v>1720</v>
      </c>
      <c r="B4716" t="s">
        <v>129</v>
      </c>
      <c r="D4716" t="s">
        <v>2610</v>
      </c>
      <c r="E4716" t="s">
        <v>2611</v>
      </c>
      <c r="F4716" t="s">
        <v>2583</v>
      </c>
      <c r="G4716">
        <v>3003</v>
      </c>
      <c r="H4716" t="s">
        <v>126</v>
      </c>
      <c r="I4716" t="s">
        <v>12</v>
      </c>
      <c r="J4716" s="1">
        <v>43880.050115740742</v>
      </c>
    </row>
    <row r="4717" spans="1:10" x14ac:dyDescent="0.25">
      <c r="A4717">
        <v>1721</v>
      </c>
      <c r="B4717" t="s">
        <v>126</v>
      </c>
      <c r="D4717" t="s">
        <v>2610</v>
      </c>
      <c r="E4717" t="s">
        <v>2611</v>
      </c>
      <c r="F4717" t="s">
        <v>2583</v>
      </c>
      <c r="G4717">
        <v>3003</v>
      </c>
      <c r="H4717" t="s">
        <v>126</v>
      </c>
      <c r="I4717" t="s">
        <v>12</v>
      </c>
      <c r="J4717" s="1">
        <v>43880.05027777778</v>
      </c>
    </row>
    <row r="4718" spans="1:10" x14ac:dyDescent="0.25">
      <c r="A4718">
        <v>1722</v>
      </c>
      <c r="B4718" t="s">
        <v>126</v>
      </c>
      <c r="D4718" t="s">
        <v>2610</v>
      </c>
      <c r="E4718" t="s">
        <v>2611</v>
      </c>
      <c r="F4718" t="s">
        <v>2583</v>
      </c>
      <c r="G4718">
        <v>3003</v>
      </c>
      <c r="H4718" t="s">
        <v>126</v>
      </c>
      <c r="I4718" t="s">
        <v>12</v>
      </c>
      <c r="J4718" s="1">
        <v>43880.05027777778</v>
      </c>
    </row>
    <row r="4719" spans="1:10" x14ac:dyDescent="0.25">
      <c r="A4719">
        <v>1723</v>
      </c>
      <c r="B4719" t="s">
        <v>126</v>
      </c>
      <c r="D4719" t="s">
        <v>2610</v>
      </c>
      <c r="E4719" t="s">
        <v>2611</v>
      </c>
      <c r="F4719" t="s">
        <v>2583</v>
      </c>
      <c r="G4719">
        <v>3003</v>
      </c>
      <c r="H4719" t="s">
        <v>126</v>
      </c>
      <c r="I4719" t="s">
        <v>12</v>
      </c>
      <c r="J4719" s="1">
        <v>43880.05027777778</v>
      </c>
    </row>
    <row r="4720" spans="1:10" x14ac:dyDescent="0.25">
      <c r="A4720">
        <v>1724</v>
      </c>
      <c r="B4720" t="s">
        <v>126</v>
      </c>
      <c r="D4720" t="s">
        <v>2610</v>
      </c>
      <c r="E4720" t="s">
        <v>2611</v>
      </c>
      <c r="F4720" t="s">
        <v>2583</v>
      </c>
      <c r="G4720">
        <v>3003</v>
      </c>
      <c r="H4720" t="s">
        <v>126</v>
      </c>
      <c r="I4720" t="s">
        <v>12</v>
      </c>
      <c r="J4720" s="1">
        <v>43880.05027777778</v>
      </c>
    </row>
    <row r="4721" spans="1:10" x14ac:dyDescent="0.25">
      <c r="A4721">
        <v>1725</v>
      </c>
      <c r="B4721" t="s">
        <v>126</v>
      </c>
      <c r="D4721" t="s">
        <v>2610</v>
      </c>
      <c r="E4721" t="s">
        <v>2611</v>
      </c>
      <c r="F4721" t="s">
        <v>2583</v>
      </c>
      <c r="G4721">
        <v>3003</v>
      </c>
      <c r="H4721" t="s">
        <v>126</v>
      </c>
      <c r="I4721" t="s">
        <v>12</v>
      </c>
      <c r="J4721" s="1">
        <v>43880.05027777778</v>
      </c>
    </row>
    <row r="4722" spans="1:10" x14ac:dyDescent="0.25">
      <c r="A4722">
        <v>1726</v>
      </c>
      <c r="B4722" t="s">
        <v>126</v>
      </c>
      <c r="D4722" t="s">
        <v>2610</v>
      </c>
      <c r="E4722" t="s">
        <v>2611</v>
      </c>
      <c r="F4722" t="s">
        <v>2583</v>
      </c>
      <c r="G4722">
        <v>3003</v>
      </c>
      <c r="H4722" t="s">
        <v>126</v>
      </c>
      <c r="I4722" t="s">
        <v>12</v>
      </c>
      <c r="J4722" s="1">
        <v>43880.05027777778</v>
      </c>
    </row>
    <row r="4723" spans="1:10" x14ac:dyDescent="0.25">
      <c r="A4723">
        <v>1727</v>
      </c>
      <c r="B4723" t="s">
        <v>126</v>
      </c>
      <c r="D4723" t="s">
        <v>2610</v>
      </c>
      <c r="E4723" t="s">
        <v>2611</v>
      </c>
      <c r="F4723" t="s">
        <v>2583</v>
      </c>
      <c r="G4723">
        <v>3003</v>
      </c>
      <c r="H4723" t="s">
        <v>126</v>
      </c>
      <c r="I4723" t="s">
        <v>12</v>
      </c>
      <c r="J4723" s="1">
        <v>43880.05027777778</v>
      </c>
    </row>
    <row r="4724" spans="1:10" x14ac:dyDescent="0.25">
      <c r="A4724">
        <v>1730</v>
      </c>
      <c r="B4724" t="s">
        <v>130</v>
      </c>
      <c r="D4724" t="s">
        <v>2610</v>
      </c>
      <c r="E4724" t="s">
        <v>2611</v>
      </c>
      <c r="F4724" t="s">
        <v>2583</v>
      </c>
      <c r="G4724">
        <v>3003</v>
      </c>
      <c r="H4724" t="s">
        <v>126</v>
      </c>
      <c r="I4724" t="s">
        <v>12</v>
      </c>
      <c r="J4724" s="1">
        <v>43880.05027777778</v>
      </c>
    </row>
    <row r="4725" spans="1:10" x14ac:dyDescent="0.25">
      <c r="A4725">
        <v>1733</v>
      </c>
      <c r="B4725" t="s">
        <v>131</v>
      </c>
      <c r="D4725" t="s">
        <v>2610</v>
      </c>
      <c r="E4725" t="s">
        <v>2611</v>
      </c>
      <c r="F4725" t="s">
        <v>2583</v>
      </c>
      <c r="G4725">
        <v>3003</v>
      </c>
      <c r="H4725" t="s">
        <v>126</v>
      </c>
      <c r="I4725" t="s">
        <v>12</v>
      </c>
      <c r="J4725" s="1">
        <v>43880.050115740742</v>
      </c>
    </row>
    <row r="4726" spans="1:10" x14ac:dyDescent="0.25">
      <c r="A4726">
        <v>1734</v>
      </c>
      <c r="B4726" t="s">
        <v>131</v>
      </c>
      <c r="D4726" t="s">
        <v>2610</v>
      </c>
      <c r="E4726" t="s">
        <v>2611</v>
      </c>
      <c r="F4726" t="s">
        <v>2583</v>
      </c>
      <c r="G4726">
        <v>3003</v>
      </c>
      <c r="H4726" t="s">
        <v>126</v>
      </c>
      <c r="I4726" t="s">
        <v>12</v>
      </c>
      <c r="J4726" s="1">
        <v>43880.05027777778</v>
      </c>
    </row>
    <row r="4727" spans="1:10" x14ac:dyDescent="0.25">
      <c r="A4727">
        <v>1735</v>
      </c>
      <c r="B4727" t="s">
        <v>132</v>
      </c>
      <c r="D4727" t="s">
        <v>2610</v>
      </c>
      <c r="E4727" t="s">
        <v>2611</v>
      </c>
      <c r="F4727" t="s">
        <v>2583</v>
      </c>
      <c r="G4727">
        <v>3003</v>
      </c>
      <c r="H4727" t="s">
        <v>126</v>
      </c>
      <c r="I4727" t="s">
        <v>12</v>
      </c>
      <c r="J4727" s="1">
        <v>43880.05027777778</v>
      </c>
    </row>
    <row r="4728" spans="1:10" x14ac:dyDescent="0.25">
      <c r="A4728">
        <v>1738</v>
      </c>
      <c r="B4728" t="s">
        <v>133</v>
      </c>
      <c r="D4728" t="s">
        <v>2610</v>
      </c>
      <c r="E4728" t="s">
        <v>2611</v>
      </c>
      <c r="F4728" t="s">
        <v>2583</v>
      </c>
      <c r="G4728">
        <v>3003</v>
      </c>
      <c r="H4728" t="s">
        <v>126</v>
      </c>
      <c r="I4728" t="s">
        <v>12</v>
      </c>
      <c r="J4728" s="1">
        <v>43880.05027777778</v>
      </c>
    </row>
    <row r="4729" spans="1:10" x14ac:dyDescent="0.25">
      <c r="A4729">
        <v>1739</v>
      </c>
      <c r="B4729" t="s">
        <v>133</v>
      </c>
      <c r="D4729" t="s">
        <v>2610</v>
      </c>
      <c r="E4729" t="s">
        <v>2611</v>
      </c>
      <c r="F4729" t="s">
        <v>2583</v>
      </c>
      <c r="G4729">
        <v>3003</v>
      </c>
      <c r="H4729" t="s">
        <v>126</v>
      </c>
      <c r="I4729" t="s">
        <v>12</v>
      </c>
      <c r="J4729" s="1">
        <v>43880.05027777778</v>
      </c>
    </row>
    <row r="4730" spans="1:10" x14ac:dyDescent="0.25">
      <c r="A4730">
        <v>1740</v>
      </c>
      <c r="B4730" t="s">
        <v>133</v>
      </c>
      <c r="D4730" t="s">
        <v>2610</v>
      </c>
      <c r="E4730" t="s">
        <v>2611</v>
      </c>
      <c r="F4730" t="s">
        <v>2583</v>
      </c>
      <c r="G4730">
        <v>3003</v>
      </c>
      <c r="H4730" t="s">
        <v>126</v>
      </c>
      <c r="I4730" t="s">
        <v>12</v>
      </c>
      <c r="J4730" s="1">
        <v>43880.050115740742</v>
      </c>
    </row>
    <row r="4731" spans="1:10" x14ac:dyDescent="0.25">
      <c r="A4731">
        <v>1742</v>
      </c>
      <c r="B4731" t="s">
        <v>134</v>
      </c>
      <c r="D4731" t="s">
        <v>2610</v>
      </c>
      <c r="E4731" t="s">
        <v>2611</v>
      </c>
      <c r="F4731" t="s">
        <v>2583</v>
      </c>
      <c r="G4731">
        <v>3003</v>
      </c>
      <c r="H4731" t="s">
        <v>126</v>
      </c>
      <c r="I4731" t="s">
        <v>12</v>
      </c>
      <c r="J4731" s="1">
        <v>43880.050115740742</v>
      </c>
    </row>
    <row r="4732" spans="1:10" x14ac:dyDescent="0.25">
      <c r="A4732">
        <v>1743</v>
      </c>
      <c r="B4732" t="s">
        <v>134</v>
      </c>
      <c r="D4732" t="s">
        <v>2610</v>
      </c>
      <c r="E4732" t="s">
        <v>2611</v>
      </c>
      <c r="F4732" t="s">
        <v>2583</v>
      </c>
      <c r="G4732">
        <v>3003</v>
      </c>
      <c r="H4732" t="s">
        <v>126</v>
      </c>
      <c r="I4732" t="s">
        <v>12</v>
      </c>
      <c r="J4732" s="1">
        <v>43880.05027777778</v>
      </c>
    </row>
    <row r="4733" spans="1:10" x14ac:dyDescent="0.25">
      <c r="A4733">
        <v>1745</v>
      </c>
      <c r="B4733" t="s">
        <v>135</v>
      </c>
      <c r="D4733" t="s">
        <v>2610</v>
      </c>
      <c r="E4733" t="s">
        <v>2611</v>
      </c>
      <c r="F4733" t="s">
        <v>2583</v>
      </c>
      <c r="G4733">
        <v>3003</v>
      </c>
      <c r="H4733" t="s">
        <v>126</v>
      </c>
      <c r="I4733" t="s">
        <v>12</v>
      </c>
      <c r="J4733" s="1">
        <v>43880.050115740742</v>
      </c>
    </row>
    <row r="4734" spans="1:10" x14ac:dyDescent="0.25">
      <c r="A4734">
        <v>1746</v>
      </c>
      <c r="B4734" t="s">
        <v>135</v>
      </c>
      <c r="D4734" t="s">
        <v>2610</v>
      </c>
      <c r="E4734" t="s">
        <v>2611</v>
      </c>
      <c r="F4734" t="s">
        <v>2583</v>
      </c>
      <c r="G4734">
        <v>3003</v>
      </c>
      <c r="H4734" t="s">
        <v>126</v>
      </c>
      <c r="I4734" t="s">
        <v>12</v>
      </c>
      <c r="J4734" s="1">
        <v>43880.05027777778</v>
      </c>
    </row>
    <row r="4735" spans="1:10" x14ac:dyDescent="0.25">
      <c r="A4735">
        <v>1747</v>
      </c>
      <c r="B4735" t="s">
        <v>135</v>
      </c>
      <c r="D4735" t="s">
        <v>2610</v>
      </c>
      <c r="E4735" t="s">
        <v>2611</v>
      </c>
      <c r="F4735" t="s">
        <v>2583</v>
      </c>
      <c r="G4735">
        <v>3003</v>
      </c>
      <c r="H4735" t="s">
        <v>126</v>
      </c>
      <c r="I4735" t="s">
        <v>12</v>
      </c>
      <c r="J4735" s="1">
        <v>43880.05027777778</v>
      </c>
    </row>
    <row r="4736" spans="1:10" x14ac:dyDescent="0.25">
      <c r="A4736">
        <v>1806</v>
      </c>
      <c r="B4736" t="s">
        <v>152</v>
      </c>
      <c r="D4736" t="s">
        <v>2610</v>
      </c>
      <c r="E4736" t="s">
        <v>2611</v>
      </c>
      <c r="F4736" t="s">
        <v>2583</v>
      </c>
      <c r="G4736">
        <v>3015</v>
      </c>
      <c r="H4736" t="s">
        <v>152</v>
      </c>
      <c r="I4736" t="s">
        <v>12</v>
      </c>
      <c r="J4736" s="1">
        <v>43880.050115740742</v>
      </c>
    </row>
    <row r="4737" spans="1:10" x14ac:dyDescent="0.25">
      <c r="A4737">
        <v>1816</v>
      </c>
      <c r="B4737" t="s">
        <v>152</v>
      </c>
      <c r="D4737" t="s">
        <v>2610</v>
      </c>
      <c r="E4737" t="s">
        <v>2611</v>
      </c>
      <c r="F4737" t="s">
        <v>2583</v>
      </c>
      <c r="G4737">
        <v>3015</v>
      </c>
      <c r="H4737" t="s">
        <v>152</v>
      </c>
      <c r="I4737" t="s">
        <v>12</v>
      </c>
      <c r="J4737" s="1">
        <v>43880.05028935185</v>
      </c>
    </row>
    <row r="4738" spans="1:10" x14ac:dyDescent="0.25">
      <c r="A4738">
        <v>1540</v>
      </c>
      <c r="B4738" t="s">
        <v>95</v>
      </c>
      <c r="D4738" t="s">
        <v>2610</v>
      </c>
      <c r="E4738" t="s">
        <v>2611</v>
      </c>
      <c r="F4738" t="s">
        <v>2583</v>
      </c>
      <c r="G4738">
        <v>3019</v>
      </c>
      <c r="H4738" t="s">
        <v>95</v>
      </c>
      <c r="I4738" t="s">
        <v>12</v>
      </c>
      <c r="J4738" s="1">
        <v>43880.050324074073</v>
      </c>
    </row>
    <row r="4739" spans="1:10" x14ac:dyDescent="0.25">
      <c r="A4739">
        <v>1541</v>
      </c>
      <c r="B4739" t="s">
        <v>95</v>
      </c>
      <c r="D4739" t="s">
        <v>2610</v>
      </c>
      <c r="E4739" t="s">
        <v>2611</v>
      </c>
      <c r="F4739" t="s">
        <v>2583</v>
      </c>
      <c r="G4739">
        <v>3019</v>
      </c>
      <c r="H4739" t="s">
        <v>95</v>
      </c>
      <c r="I4739" t="s">
        <v>12</v>
      </c>
      <c r="J4739" s="1">
        <v>43880.050138888888</v>
      </c>
    </row>
    <row r="4740" spans="1:10" x14ac:dyDescent="0.25">
      <c r="A4740">
        <v>1542</v>
      </c>
      <c r="B4740" t="s">
        <v>95</v>
      </c>
      <c r="D4740" t="s">
        <v>2610</v>
      </c>
      <c r="E4740" t="s">
        <v>2611</v>
      </c>
      <c r="F4740" t="s">
        <v>2583</v>
      </c>
      <c r="G4740">
        <v>3019</v>
      </c>
      <c r="H4740" t="s">
        <v>95</v>
      </c>
      <c r="I4740" t="s">
        <v>12</v>
      </c>
      <c r="J4740" s="1">
        <v>43880.050324074073</v>
      </c>
    </row>
    <row r="4741" spans="1:10" x14ac:dyDescent="0.25">
      <c r="A4741">
        <v>1543</v>
      </c>
      <c r="B4741" t="s">
        <v>95</v>
      </c>
      <c r="D4741" t="s">
        <v>2610</v>
      </c>
      <c r="E4741" t="s">
        <v>2611</v>
      </c>
      <c r="F4741" t="s">
        <v>2583</v>
      </c>
      <c r="G4741">
        <v>3019</v>
      </c>
      <c r="H4741" t="s">
        <v>95</v>
      </c>
      <c r="I4741" t="s">
        <v>12</v>
      </c>
      <c r="J4741" s="1">
        <v>43880.050324074073</v>
      </c>
    </row>
    <row r="4742" spans="1:10" x14ac:dyDescent="0.25">
      <c r="A4742">
        <v>1544</v>
      </c>
      <c r="B4742" t="s">
        <v>95</v>
      </c>
      <c r="D4742" t="s">
        <v>2610</v>
      </c>
      <c r="E4742" t="s">
        <v>2611</v>
      </c>
      <c r="F4742" t="s">
        <v>2583</v>
      </c>
      <c r="G4742">
        <v>3019</v>
      </c>
      <c r="H4742" t="s">
        <v>95</v>
      </c>
      <c r="I4742" t="s">
        <v>12</v>
      </c>
      <c r="J4742" s="1">
        <v>43880.050324074073</v>
      </c>
    </row>
    <row r="4743" spans="1:10" x14ac:dyDescent="0.25">
      <c r="A4743">
        <v>1545</v>
      </c>
      <c r="B4743" t="s">
        <v>96</v>
      </c>
      <c r="D4743" t="s">
        <v>2610</v>
      </c>
      <c r="E4743" t="s">
        <v>2611</v>
      </c>
      <c r="F4743" t="s">
        <v>2583</v>
      </c>
      <c r="G4743">
        <v>3019</v>
      </c>
      <c r="H4743" t="s">
        <v>95</v>
      </c>
      <c r="I4743" t="s">
        <v>12</v>
      </c>
      <c r="J4743" s="1">
        <v>43880.050324074073</v>
      </c>
    </row>
    <row r="4744" spans="1:10" x14ac:dyDescent="0.25">
      <c r="A4744">
        <v>1550</v>
      </c>
      <c r="B4744" t="s">
        <v>97</v>
      </c>
      <c r="D4744" t="s">
        <v>2610</v>
      </c>
      <c r="E4744" t="s">
        <v>2611</v>
      </c>
      <c r="F4744" t="s">
        <v>2583</v>
      </c>
      <c r="G4744">
        <v>3019</v>
      </c>
      <c r="H4744" t="s">
        <v>95</v>
      </c>
      <c r="I4744" t="s">
        <v>12</v>
      </c>
      <c r="J4744" s="1">
        <v>43880.050324074073</v>
      </c>
    </row>
    <row r="4745" spans="1:10" x14ac:dyDescent="0.25">
      <c r="A4745">
        <v>1555</v>
      </c>
      <c r="B4745" t="s">
        <v>98</v>
      </c>
      <c r="D4745" t="s">
        <v>2610</v>
      </c>
      <c r="E4745" t="s">
        <v>2611</v>
      </c>
      <c r="F4745" t="s">
        <v>2583</v>
      </c>
      <c r="G4745">
        <v>3019</v>
      </c>
      <c r="H4745" t="s">
        <v>95</v>
      </c>
      <c r="I4745" t="s">
        <v>12</v>
      </c>
      <c r="J4745" s="1">
        <v>43880.050324074073</v>
      </c>
    </row>
    <row r="4746" spans="1:10" x14ac:dyDescent="0.25">
      <c r="A4746">
        <v>1556</v>
      </c>
      <c r="B4746" t="s">
        <v>98</v>
      </c>
      <c r="D4746" t="s">
        <v>2610</v>
      </c>
      <c r="E4746" t="s">
        <v>2611</v>
      </c>
      <c r="F4746" t="s">
        <v>2583</v>
      </c>
      <c r="G4746">
        <v>3019</v>
      </c>
      <c r="H4746" t="s">
        <v>95</v>
      </c>
      <c r="I4746" t="s">
        <v>12</v>
      </c>
      <c r="J4746" s="1">
        <v>43880.050138888888</v>
      </c>
    </row>
    <row r="4747" spans="1:10" x14ac:dyDescent="0.25">
      <c r="A4747">
        <v>1591</v>
      </c>
      <c r="B4747" t="s">
        <v>103</v>
      </c>
      <c r="D4747" t="s">
        <v>2610</v>
      </c>
      <c r="E4747" t="s">
        <v>2611</v>
      </c>
      <c r="F4747" t="s">
        <v>2583</v>
      </c>
      <c r="G4747">
        <v>3018</v>
      </c>
      <c r="H4747" t="s">
        <v>2759</v>
      </c>
      <c r="I4747" t="s">
        <v>12</v>
      </c>
      <c r="J4747" s="1">
        <v>43880.050324074073</v>
      </c>
    </row>
    <row r="4748" spans="1:10" x14ac:dyDescent="0.25">
      <c r="A4748">
        <v>1592</v>
      </c>
      <c r="B4748" t="s">
        <v>2760</v>
      </c>
      <c r="D4748" t="s">
        <v>2610</v>
      </c>
      <c r="E4748" t="s">
        <v>2611</v>
      </c>
      <c r="F4748" t="s">
        <v>2583</v>
      </c>
      <c r="G4748">
        <v>3018</v>
      </c>
      <c r="H4748" t="s">
        <v>2759</v>
      </c>
      <c r="I4748" t="s">
        <v>12</v>
      </c>
      <c r="J4748" s="1">
        <v>43880.050324074073</v>
      </c>
    </row>
    <row r="4749" spans="1:10" x14ac:dyDescent="0.25">
      <c r="A4749">
        <v>1593</v>
      </c>
      <c r="B4749" t="s">
        <v>104</v>
      </c>
      <c r="D4749" t="s">
        <v>2610</v>
      </c>
      <c r="E4749" t="s">
        <v>2611</v>
      </c>
      <c r="F4749" t="s">
        <v>2583</v>
      </c>
      <c r="G4749">
        <v>3018</v>
      </c>
      <c r="H4749" t="s">
        <v>2759</v>
      </c>
      <c r="I4749" t="s">
        <v>12</v>
      </c>
      <c r="J4749" s="1">
        <v>43880.050324074073</v>
      </c>
    </row>
    <row r="4750" spans="1:10" x14ac:dyDescent="0.25">
      <c r="A4750">
        <v>1594</v>
      </c>
      <c r="B4750" t="s">
        <v>2664</v>
      </c>
      <c r="D4750" t="s">
        <v>2610</v>
      </c>
      <c r="E4750" t="s">
        <v>2611</v>
      </c>
      <c r="F4750" t="s">
        <v>2583</v>
      </c>
      <c r="G4750">
        <v>3018</v>
      </c>
      <c r="H4750" t="s">
        <v>2759</v>
      </c>
      <c r="I4750" t="s">
        <v>12</v>
      </c>
      <c r="J4750" s="1">
        <v>43880.050138888888</v>
      </c>
    </row>
    <row r="4751" spans="1:10" x14ac:dyDescent="0.25">
      <c r="A4751">
        <v>4800</v>
      </c>
      <c r="B4751" t="s">
        <v>975</v>
      </c>
      <c r="D4751" t="s">
        <v>976</v>
      </c>
      <c r="E4751" t="s">
        <v>2612</v>
      </c>
      <c r="F4751" t="s">
        <v>2583</v>
      </c>
      <c r="G4751">
        <v>4203</v>
      </c>
      <c r="H4751" t="s">
        <v>976</v>
      </c>
      <c r="I4751" t="s">
        <v>877</v>
      </c>
      <c r="J4751" s="1">
        <v>43880.061782407407</v>
      </c>
    </row>
    <row r="4752" spans="1:10" x14ac:dyDescent="0.25">
      <c r="A4752">
        <v>4801</v>
      </c>
      <c r="B4752" t="s">
        <v>976</v>
      </c>
      <c r="D4752" t="s">
        <v>976</v>
      </c>
      <c r="E4752" t="s">
        <v>2612</v>
      </c>
      <c r="F4752" t="s">
        <v>2583</v>
      </c>
      <c r="G4752">
        <v>4203</v>
      </c>
      <c r="H4752" t="s">
        <v>976</v>
      </c>
      <c r="I4752" t="s">
        <v>877</v>
      </c>
      <c r="J4752" s="1">
        <v>43880.050046296295</v>
      </c>
    </row>
    <row r="4753" spans="1:10" x14ac:dyDescent="0.25">
      <c r="A4753">
        <v>4802</v>
      </c>
      <c r="B4753" t="s">
        <v>976</v>
      </c>
      <c r="D4753" t="s">
        <v>976</v>
      </c>
      <c r="E4753" t="s">
        <v>2612</v>
      </c>
      <c r="F4753" t="s">
        <v>2583</v>
      </c>
      <c r="G4753">
        <v>4203</v>
      </c>
      <c r="H4753" t="s">
        <v>976</v>
      </c>
      <c r="I4753" t="s">
        <v>877</v>
      </c>
      <c r="J4753" s="1">
        <v>43880.050046296295</v>
      </c>
    </row>
    <row r="4754" spans="1:10" x14ac:dyDescent="0.25">
      <c r="A4754">
        <v>4803</v>
      </c>
      <c r="B4754" t="s">
        <v>976</v>
      </c>
      <c r="D4754" t="s">
        <v>976</v>
      </c>
      <c r="E4754" t="s">
        <v>2612</v>
      </c>
      <c r="F4754" t="s">
        <v>2583</v>
      </c>
      <c r="G4754">
        <v>4203</v>
      </c>
      <c r="H4754" t="s">
        <v>976</v>
      </c>
      <c r="I4754" t="s">
        <v>877</v>
      </c>
      <c r="J4754" s="1">
        <v>43880.050046296295</v>
      </c>
    </row>
    <row r="4755" spans="1:10" x14ac:dyDescent="0.25">
      <c r="A4755">
        <v>4804</v>
      </c>
      <c r="B4755" t="s">
        <v>976</v>
      </c>
      <c r="D4755" t="s">
        <v>976</v>
      </c>
      <c r="E4755" t="s">
        <v>2612</v>
      </c>
      <c r="F4755" t="s">
        <v>2583</v>
      </c>
      <c r="G4755">
        <v>4203</v>
      </c>
      <c r="H4755" t="s">
        <v>976</v>
      </c>
      <c r="I4755" t="s">
        <v>877</v>
      </c>
      <c r="J4755" s="1">
        <v>43880.050046296295</v>
      </c>
    </row>
    <row r="4756" spans="1:10" x14ac:dyDescent="0.25">
      <c r="A4756">
        <v>4808</v>
      </c>
      <c r="B4756" t="s">
        <v>976</v>
      </c>
      <c r="D4756" t="s">
        <v>976</v>
      </c>
      <c r="E4756" t="s">
        <v>2612</v>
      </c>
      <c r="F4756" t="s">
        <v>2583</v>
      </c>
      <c r="G4756">
        <v>4203</v>
      </c>
      <c r="H4756" t="s">
        <v>976</v>
      </c>
      <c r="I4756" t="s">
        <v>877</v>
      </c>
      <c r="J4756" s="1">
        <v>43880.050046296295</v>
      </c>
    </row>
    <row r="4757" spans="1:10" x14ac:dyDescent="0.25">
      <c r="A4757">
        <v>4809</v>
      </c>
      <c r="B4757" t="s">
        <v>976</v>
      </c>
      <c r="D4757" t="s">
        <v>976</v>
      </c>
      <c r="E4757" t="s">
        <v>2612</v>
      </c>
      <c r="F4757" t="s">
        <v>2583</v>
      </c>
      <c r="G4757">
        <v>4203</v>
      </c>
      <c r="H4757" t="s">
        <v>976</v>
      </c>
      <c r="I4757" t="s">
        <v>877</v>
      </c>
      <c r="J4757" s="1">
        <v>43880.050046296295</v>
      </c>
    </row>
    <row r="4758" spans="1:10" x14ac:dyDescent="0.25">
      <c r="A4758">
        <v>4810</v>
      </c>
      <c r="B4758" t="s">
        <v>977</v>
      </c>
      <c r="D4758" t="s">
        <v>976</v>
      </c>
      <c r="E4758" t="s">
        <v>2612</v>
      </c>
      <c r="F4758" t="s">
        <v>2583</v>
      </c>
      <c r="G4758">
        <v>4203</v>
      </c>
      <c r="H4758" t="s">
        <v>976</v>
      </c>
      <c r="I4758" t="s">
        <v>877</v>
      </c>
      <c r="J4758" s="1">
        <v>43880.050150462965</v>
      </c>
    </row>
    <row r="4759" spans="1:10" x14ac:dyDescent="0.25">
      <c r="A4759">
        <v>4812</v>
      </c>
      <c r="B4759" t="s">
        <v>978</v>
      </c>
      <c r="D4759" t="s">
        <v>976</v>
      </c>
      <c r="E4759" t="s">
        <v>2612</v>
      </c>
      <c r="F4759" t="s">
        <v>2583</v>
      </c>
      <c r="G4759">
        <v>4203</v>
      </c>
      <c r="H4759" t="s">
        <v>976</v>
      </c>
      <c r="I4759" t="s">
        <v>877</v>
      </c>
      <c r="J4759" s="1">
        <v>43880.050150462965</v>
      </c>
    </row>
    <row r="4760" spans="1:10" x14ac:dyDescent="0.25">
      <c r="A4760">
        <v>4815</v>
      </c>
      <c r="B4760" t="s">
        <v>979</v>
      </c>
      <c r="D4760" t="s">
        <v>976</v>
      </c>
      <c r="E4760" t="s">
        <v>2612</v>
      </c>
      <c r="F4760" t="s">
        <v>2583</v>
      </c>
      <c r="G4760">
        <v>4203</v>
      </c>
      <c r="H4760" t="s">
        <v>976</v>
      </c>
      <c r="I4760" t="s">
        <v>877</v>
      </c>
      <c r="J4760" s="1">
        <v>43880.050150462965</v>
      </c>
    </row>
    <row r="4761" spans="1:10" x14ac:dyDescent="0.25">
      <c r="A4761">
        <v>4816</v>
      </c>
      <c r="B4761" t="s">
        <v>980</v>
      </c>
      <c r="D4761" t="s">
        <v>976</v>
      </c>
      <c r="E4761" t="s">
        <v>2612</v>
      </c>
      <c r="F4761" t="s">
        <v>2583</v>
      </c>
      <c r="G4761">
        <v>4203</v>
      </c>
      <c r="H4761" t="s">
        <v>976</v>
      </c>
      <c r="I4761" t="s">
        <v>877</v>
      </c>
      <c r="J4761" s="1">
        <v>43880.050150462965</v>
      </c>
    </row>
    <row r="4762" spans="1:10" x14ac:dyDescent="0.25">
      <c r="A4762">
        <v>4817</v>
      </c>
      <c r="B4762" t="s">
        <v>981</v>
      </c>
      <c r="D4762" t="s">
        <v>976</v>
      </c>
      <c r="E4762" t="s">
        <v>2612</v>
      </c>
      <c r="F4762" t="s">
        <v>2583</v>
      </c>
      <c r="G4762">
        <v>4203</v>
      </c>
      <c r="H4762" t="s">
        <v>976</v>
      </c>
      <c r="I4762" t="s">
        <v>877</v>
      </c>
      <c r="J4762" s="1">
        <v>43880.050150462965</v>
      </c>
    </row>
    <row r="4763" spans="1:10" x14ac:dyDescent="0.25">
      <c r="A4763">
        <v>4818</v>
      </c>
      <c r="B4763" t="s">
        <v>982</v>
      </c>
      <c r="D4763" t="s">
        <v>976</v>
      </c>
      <c r="E4763" t="s">
        <v>2612</v>
      </c>
      <c r="F4763" t="s">
        <v>2583</v>
      </c>
      <c r="G4763">
        <v>4203</v>
      </c>
      <c r="H4763" t="s">
        <v>976</v>
      </c>
      <c r="I4763" t="s">
        <v>877</v>
      </c>
      <c r="J4763" s="1">
        <v>43880.050150462965</v>
      </c>
    </row>
    <row r="4764" spans="1:10" x14ac:dyDescent="0.25">
      <c r="A4764">
        <v>4821</v>
      </c>
      <c r="B4764" t="s">
        <v>984</v>
      </c>
      <c r="D4764" t="s">
        <v>976</v>
      </c>
      <c r="E4764" t="s">
        <v>2612</v>
      </c>
      <c r="F4764" t="s">
        <v>2583</v>
      </c>
      <c r="G4764">
        <v>4203</v>
      </c>
      <c r="H4764" t="s">
        <v>976</v>
      </c>
      <c r="I4764" t="s">
        <v>877</v>
      </c>
      <c r="J4764" s="1">
        <v>43880.050150462965</v>
      </c>
    </row>
    <row r="4765" spans="1:10" x14ac:dyDescent="0.25">
      <c r="A4765">
        <v>4822</v>
      </c>
      <c r="B4765" t="s">
        <v>985</v>
      </c>
      <c r="D4765" t="s">
        <v>976</v>
      </c>
      <c r="E4765" t="s">
        <v>2612</v>
      </c>
      <c r="F4765" t="s">
        <v>2583</v>
      </c>
      <c r="G4765">
        <v>4203</v>
      </c>
      <c r="H4765" t="s">
        <v>976</v>
      </c>
      <c r="I4765" t="s">
        <v>877</v>
      </c>
      <c r="J4765" s="1">
        <v>43880.050046296295</v>
      </c>
    </row>
    <row r="4766" spans="1:10" x14ac:dyDescent="0.25">
      <c r="A4766">
        <v>4823</v>
      </c>
      <c r="B4766" t="s">
        <v>986</v>
      </c>
      <c r="D4766" t="s">
        <v>976</v>
      </c>
      <c r="E4766" t="s">
        <v>2612</v>
      </c>
      <c r="F4766" t="s">
        <v>2583</v>
      </c>
      <c r="G4766">
        <v>4203</v>
      </c>
      <c r="H4766" t="s">
        <v>976</v>
      </c>
      <c r="I4766" t="s">
        <v>877</v>
      </c>
      <c r="J4766" s="1">
        <v>43880.050150462965</v>
      </c>
    </row>
    <row r="4767" spans="1:10" x14ac:dyDescent="0.25">
      <c r="A4767">
        <v>4824</v>
      </c>
      <c r="B4767" t="s">
        <v>987</v>
      </c>
      <c r="D4767" t="s">
        <v>976</v>
      </c>
      <c r="E4767" t="s">
        <v>2612</v>
      </c>
      <c r="F4767" t="s">
        <v>2583</v>
      </c>
      <c r="G4767">
        <v>4203</v>
      </c>
      <c r="H4767" t="s">
        <v>976</v>
      </c>
      <c r="I4767" t="s">
        <v>877</v>
      </c>
      <c r="J4767" s="1">
        <v>43880.050150462965</v>
      </c>
    </row>
    <row r="4768" spans="1:10" x14ac:dyDescent="0.25">
      <c r="A4768">
        <v>4825</v>
      </c>
      <c r="B4768" t="s">
        <v>976</v>
      </c>
      <c r="D4768" t="s">
        <v>976</v>
      </c>
      <c r="E4768" t="s">
        <v>2612</v>
      </c>
      <c r="F4768" t="s">
        <v>2583</v>
      </c>
      <c r="G4768">
        <v>4203</v>
      </c>
      <c r="H4768" t="s">
        <v>976</v>
      </c>
      <c r="I4768" t="s">
        <v>877</v>
      </c>
      <c r="J4768" s="1">
        <v>43880.050150462965</v>
      </c>
    </row>
    <row r="4769" spans="1:10" x14ac:dyDescent="0.25">
      <c r="A4769">
        <v>4836</v>
      </c>
      <c r="B4769" t="s">
        <v>976</v>
      </c>
      <c r="D4769" t="s">
        <v>976</v>
      </c>
      <c r="E4769" t="s">
        <v>2612</v>
      </c>
      <c r="F4769" t="s">
        <v>2583</v>
      </c>
      <c r="G4769">
        <v>4203</v>
      </c>
      <c r="H4769" t="s">
        <v>976</v>
      </c>
      <c r="I4769" t="s">
        <v>877</v>
      </c>
      <c r="J4769" s="1">
        <v>43880.050150462965</v>
      </c>
    </row>
    <row r="4770" spans="1:10" x14ac:dyDescent="0.25">
      <c r="A4770">
        <v>4838</v>
      </c>
      <c r="B4770" t="s">
        <v>976</v>
      </c>
      <c r="D4770" t="s">
        <v>976</v>
      </c>
      <c r="E4770" t="s">
        <v>2612</v>
      </c>
      <c r="F4770" t="s">
        <v>2583</v>
      </c>
      <c r="G4770">
        <v>4203</v>
      </c>
      <c r="H4770" t="s">
        <v>976</v>
      </c>
      <c r="I4770" t="s">
        <v>877</v>
      </c>
      <c r="J4770" s="1">
        <v>43880.050150462965</v>
      </c>
    </row>
    <row r="4771" spans="1:10" x14ac:dyDescent="0.25">
      <c r="A4771">
        <v>4839</v>
      </c>
      <c r="B4771" t="s">
        <v>976</v>
      </c>
      <c r="D4771" t="s">
        <v>976</v>
      </c>
      <c r="E4771" t="s">
        <v>2612</v>
      </c>
      <c r="F4771" t="s">
        <v>2583</v>
      </c>
      <c r="G4771">
        <v>4203</v>
      </c>
      <c r="H4771" t="s">
        <v>976</v>
      </c>
      <c r="I4771" t="s">
        <v>877</v>
      </c>
      <c r="J4771" s="1">
        <v>43880.050150462965</v>
      </c>
    </row>
    <row r="4772" spans="1:10" x14ac:dyDescent="0.25">
      <c r="A4772">
        <v>4841</v>
      </c>
      <c r="B4772" t="s">
        <v>976</v>
      </c>
      <c r="D4772" t="s">
        <v>976</v>
      </c>
      <c r="E4772" t="s">
        <v>2612</v>
      </c>
      <c r="F4772" t="s">
        <v>2583</v>
      </c>
      <c r="G4772">
        <v>4203</v>
      </c>
      <c r="H4772" t="s">
        <v>976</v>
      </c>
      <c r="I4772" t="s">
        <v>877</v>
      </c>
      <c r="J4772" s="1">
        <v>43880.050150462965</v>
      </c>
    </row>
    <row r="4773" spans="1:10" x14ac:dyDescent="0.25">
      <c r="A4773">
        <v>4842</v>
      </c>
      <c r="B4773" t="s">
        <v>976</v>
      </c>
      <c r="D4773" t="s">
        <v>976</v>
      </c>
      <c r="E4773" t="s">
        <v>2612</v>
      </c>
      <c r="F4773" t="s">
        <v>2583</v>
      </c>
      <c r="G4773">
        <v>4203</v>
      </c>
      <c r="H4773" t="s">
        <v>976</v>
      </c>
      <c r="I4773" t="s">
        <v>877</v>
      </c>
      <c r="J4773" s="1">
        <v>43880.050150462965</v>
      </c>
    </row>
    <row r="4774" spans="1:10" x14ac:dyDescent="0.25">
      <c r="A4774">
        <v>4843</v>
      </c>
      <c r="B4774" t="s">
        <v>976</v>
      </c>
      <c r="D4774" t="s">
        <v>976</v>
      </c>
      <c r="E4774" t="s">
        <v>2612</v>
      </c>
      <c r="F4774" t="s">
        <v>2583</v>
      </c>
      <c r="G4774">
        <v>4203</v>
      </c>
      <c r="H4774" t="s">
        <v>976</v>
      </c>
      <c r="I4774" t="s">
        <v>877</v>
      </c>
      <c r="J4774" s="1">
        <v>43880.050150462965</v>
      </c>
    </row>
    <row r="4775" spans="1:10" x14ac:dyDescent="0.25">
      <c r="A4775">
        <v>4844</v>
      </c>
      <c r="B4775" t="s">
        <v>976</v>
      </c>
      <c r="D4775" t="s">
        <v>976</v>
      </c>
      <c r="E4775" t="s">
        <v>2612</v>
      </c>
      <c r="F4775" t="s">
        <v>2583</v>
      </c>
      <c r="G4775">
        <v>4203</v>
      </c>
      <c r="H4775" t="s">
        <v>976</v>
      </c>
      <c r="I4775" t="s">
        <v>877</v>
      </c>
      <c r="J4775" s="1">
        <v>43880.050150462965</v>
      </c>
    </row>
    <row r="4776" spans="1:10" x14ac:dyDescent="0.25">
      <c r="A4776">
        <v>4846</v>
      </c>
      <c r="B4776" t="s">
        <v>976</v>
      </c>
      <c r="D4776" t="s">
        <v>976</v>
      </c>
      <c r="E4776" t="s">
        <v>2612</v>
      </c>
      <c r="F4776" t="s">
        <v>2583</v>
      </c>
      <c r="G4776">
        <v>4203</v>
      </c>
      <c r="H4776" t="s">
        <v>976</v>
      </c>
      <c r="I4776" t="s">
        <v>877</v>
      </c>
      <c r="J4776" s="1">
        <v>43880.050150462965</v>
      </c>
    </row>
    <row r="4777" spans="1:10" x14ac:dyDescent="0.25">
      <c r="A4777">
        <v>4847</v>
      </c>
      <c r="B4777" t="s">
        <v>976</v>
      </c>
      <c r="D4777" t="s">
        <v>976</v>
      </c>
      <c r="E4777" t="s">
        <v>2612</v>
      </c>
      <c r="F4777" t="s">
        <v>2583</v>
      </c>
      <c r="G4777">
        <v>4203</v>
      </c>
      <c r="H4777" t="s">
        <v>976</v>
      </c>
      <c r="I4777" t="s">
        <v>877</v>
      </c>
      <c r="J4777" s="1">
        <v>43880.050150462965</v>
      </c>
    </row>
    <row r="4778" spans="1:10" x14ac:dyDescent="0.25">
      <c r="A4778">
        <v>4848</v>
      </c>
      <c r="B4778" t="s">
        <v>976</v>
      </c>
      <c r="D4778" t="s">
        <v>976</v>
      </c>
      <c r="E4778" t="s">
        <v>2612</v>
      </c>
      <c r="F4778" t="s">
        <v>2583</v>
      </c>
      <c r="G4778">
        <v>4203</v>
      </c>
      <c r="H4778" t="s">
        <v>976</v>
      </c>
      <c r="I4778" t="s">
        <v>877</v>
      </c>
      <c r="J4778" s="1">
        <v>43880.050150462965</v>
      </c>
    </row>
    <row r="4779" spans="1:10" x14ac:dyDescent="0.25">
      <c r="A4779">
        <v>4849</v>
      </c>
      <c r="B4779" t="s">
        <v>976</v>
      </c>
      <c r="D4779" t="s">
        <v>976</v>
      </c>
      <c r="E4779" t="s">
        <v>2612</v>
      </c>
      <c r="F4779" t="s">
        <v>2583</v>
      </c>
      <c r="G4779">
        <v>4203</v>
      </c>
      <c r="H4779" t="s">
        <v>976</v>
      </c>
      <c r="I4779" t="s">
        <v>877</v>
      </c>
      <c r="J4779" s="1">
        <v>43880.050150462965</v>
      </c>
    </row>
    <row r="4780" spans="1:10" x14ac:dyDescent="0.25">
      <c r="A4780">
        <v>4851</v>
      </c>
      <c r="B4780" t="s">
        <v>979</v>
      </c>
      <c r="D4780" t="s">
        <v>976</v>
      </c>
      <c r="E4780" t="s">
        <v>2612</v>
      </c>
      <c r="F4780" t="s">
        <v>2583</v>
      </c>
      <c r="G4780">
        <v>4203</v>
      </c>
      <c r="H4780" t="s">
        <v>976</v>
      </c>
      <c r="I4780" t="s">
        <v>877</v>
      </c>
      <c r="J4780" s="1">
        <v>43880.050046296295</v>
      </c>
    </row>
    <row r="4781" spans="1:10" x14ac:dyDescent="0.25">
      <c r="A4781">
        <v>4852</v>
      </c>
      <c r="B4781" t="s">
        <v>982</v>
      </c>
      <c r="D4781" t="s">
        <v>976</v>
      </c>
      <c r="E4781" t="s">
        <v>2612</v>
      </c>
      <c r="F4781" t="s">
        <v>2583</v>
      </c>
      <c r="G4781">
        <v>4203</v>
      </c>
      <c r="H4781" t="s">
        <v>976</v>
      </c>
      <c r="I4781" t="s">
        <v>877</v>
      </c>
      <c r="J4781" s="1">
        <v>43880.050046296295</v>
      </c>
    </row>
    <row r="4782" spans="1:10" x14ac:dyDescent="0.25">
      <c r="A4782">
        <v>4853</v>
      </c>
      <c r="B4782" t="s">
        <v>981</v>
      </c>
      <c r="D4782" t="s">
        <v>976</v>
      </c>
      <c r="E4782" t="s">
        <v>2612</v>
      </c>
      <c r="F4782" t="s">
        <v>2583</v>
      </c>
      <c r="G4782">
        <v>4203</v>
      </c>
      <c r="H4782" t="s">
        <v>976</v>
      </c>
      <c r="I4782" t="s">
        <v>877</v>
      </c>
      <c r="J4782" s="1">
        <v>43880.050046296295</v>
      </c>
    </row>
    <row r="4783" spans="1:10" x14ac:dyDescent="0.25">
      <c r="A4783">
        <v>4854</v>
      </c>
      <c r="B4783" t="s">
        <v>986</v>
      </c>
      <c r="D4783" t="s">
        <v>976</v>
      </c>
      <c r="E4783" t="s">
        <v>2612</v>
      </c>
      <c r="F4783" t="s">
        <v>2583</v>
      </c>
      <c r="G4783">
        <v>4203</v>
      </c>
      <c r="H4783" t="s">
        <v>976</v>
      </c>
      <c r="I4783" t="s">
        <v>877</v>
      </c>
      <c r="J4783" s="1">
        <v>43880.050046296295</v>
      </c>
    </row>
    <row r="4784" spans="1:10" x14ac:dyDescent="0.25">
      <c r="A4784">
        <v>4856</v>
      </c>
      <c r="B4784" t="s">
        <v>976</v>
      </c>
      <c r="D4784" t="s">
        <v>976</v>
      </c>
      <c r="E4784" t="s">
        <v>2612</v>
      </c>
      <c r="F4784" t="s">
        <v>2583</v>
      </c>
      <c r="G4784">
        <v>4203</v>
      </c>
      <c r="H4784" t="s">
        <v>976</v>
      </c>
      <c r="I4784" t="s">
        <v>877</v>
      </c>
      <c r="J4784" s="1">
        <v>43880.050046296295</v>
      </c>
    </row>
    <row r="4785" spans="1:10" x14ac:dyDescent="0.25">
      <c r="A4785">
        <v>4857</v>
      </c>
      <c r="B4785" t="s">
        <v>976</v>
      </c>
      <c r="D4785" t="s">
        <v>976</v>
      </c>
      <c r="E4785" t="s">
        <v>2612</v>
      </c>
      <c r="F4785" t="s">
        <v>2583</v>
      </c>
      <c r="G4785">
        <v>4203</v>
      </c>
      <c r="H4785" t="s">
        <v>976</v>
      </c>
      <c r="I4785" t="s">
        <v>877</v>
      </c>
      <c r="J4785" s="1">
        <v>43880.050046296295</v>
      </c>
    </row>
    <row r="4786" spans="1:10" x14ac:dyDescent="0.25">
      <c r="A4786">
        <v>4858</v>
      </c>
      <c r="B4786" t="s">
        <v>976</v>
      </c>
      <c r="D4786" t="s">
        <v>976</v>
      </c>
      <c r="E4786" t="s">
        <v>2612</v>
      </c>
      <c r="F4786" t="s">
        <v>2583</v>
      </c>
      <c r="G4786">
        <v>4203</v>
      </c>
      <c r="H4786" t="s">
        <v>976</v>
      </c>
      <c r="I4786" t="s">
        <v>877</v>
      </c>
      <c r="J4786" s="1">
        <v>43880.050046296295</v>
      </c>
    </row>
    <row r="4787" spans="1:10" x14ac:dyDescent="0.25">
      <c r="A4787">
        <v>4859</v>
      </c>
      <c r="B4787" t="s">
        <v>976</v>
      </c>
      <c r="D4787" t="s">
        <v>976</v>
      </c>
      <c r="E4787" t="s">
        <v>2612</v>
      </c>
      <c r="F4787" t="s">
        <v>2583</v>
      </c>
      <c r="G4787">
        <v>4203</v>
      </c>
      <c r="H4787" t="s">
        <v>976</v>
      </c>
      <c r="I4787" t="s">
        <v>877</v>
      </c>
      <c r="J4787" s="1">
        <v>43880.050046296295</v>
      </c>
    </row>
    <row r="4788" spans="1:10" x14ac:dyDescent="0.25">
      <c r="A4788">
        <v>4861</v>
      </c>
      <c r="B4788" t="s">
        <v>975</v>
      </c>
      <c r="D4788" t="s">
        <v>976</v>
      </c>
      <c r="E4788" t="s">
        <v>2612</v>
      </c>
      <c r="F4788" t="s">
        <v>2583</v>
      </c>
      <c r="G4788">
        <v>4203</v>
      </c>
      <c r="H4788" t="s">
        <v>976</v>
      </c>
      <c r="I4788" t="s">
        <v>877</v>
      </c>
      <c r="J4788" s="1">
        <v>43880.061782407407</v>
      </c>
    </row>
    <row r="4789" spans="1:10" x14ac:dyDescent="0.25">
      <c r="A4789">
        <v>4862</v>
      </c>
      <c r="B4789" t="s">
        <v>977</v>
      </c>
      <c r="D4789" t="s">
        <v>976</v>
      </c>
      <c r="E4789" t="s">
        <v>2612</v>
      </c>
      <c r="F4789" t="s">
        <v>2583</v>
      </c>
      <c r="G4789">
        <v>4203</v>
      </c>
      <c r="H4789" t="s">
        <v>976</v>
      </c>
      <c r="I4789" t="s">
        <v>877</v>
      </c>
      <c r="J4789" s="1">
        <v>43880.050046296295</v>
      </c>
    </row>
    <row r="4790" spans="1:10" x14ac:dyDescent="0.25">
      <c r="A4790">
        <v>4880</v>
      </c>
      <c r="B4790" t="s">
        <v>1002</v>
      </c>
      <c r="D4790" t="s">
        <v>976</v>
      </c>
      <c r="E4790" t="s">
        <v>2612</v>
      </c>
      <c r="F4790" t="s">
        <v>2583</v>
      </c>
      <c r="G4790">
        <v>4203</v>
      </c>
      <c r="H4790" t="s">
        <v>976</v>
      </c>
      <c r="I4790" t="s">
        <v>877</v>
      </c>
      <c r="J4790" s="1">
        <v>43880.061782407407</v>
      </c>
    </row>
    <row r="4791" spans="1:10" x14ac:dyDescent="0.25">
      <c r="A4791">
        <v>4920</v>
      </c>
      <c r="B4791" t="s">
        <v>1012</v>
      </c>
      <c r="D4791" t="s">
        <v>976</v>
      </c>
      <c r="E4791" t="s">
        <v>2612</v>
      </c>
      <c r="F4791" t="s">
        <v>2583</v>
      </c>
      <c r="G4791">
        <v>4203</v>
      </c>
      <c r="H4791" t="s">
        <v>976</v>
      </c>
      <c r="I4791" t="s">
        <v>877</v>
      </c>
      <c r="J4791" s="1">
        <v>43880.050150462965</v>
      </c>
    </row>
    <row r="4792" spans="1:10" x14ac:dyDescent="0.25">
      <c r="A4792">
        <v>4921</v>
      </c>
      <c r="B4792" t="s">
        <v>1013</v>
      </c>
      <c r="D4792" t="s">
        <v>976</v>
      </c>
      <c r="E4792" t="s">
        <v>2612</v>
      </c>
      <c r="F4792" t="s">
        <v>2583</v>
      </c>
      <c r="G4792">
        <v>4203</v>
      </c>
      <c r="H4792" t="s">
        <v>976</v>
      </c>
      <c r="I4792" t="s">
        <v>877</v>
      </c>
      <c r="J4792" s="1">
        <v>43880.050046296295</v>
      </c>
    </row>
    <row r="4793" spans="1:10" x14ac:dyDescent="0.25">
      <c r="A4793">
        <v>4732</v>
      </c>
      <c r="B4793" t="s">
        <v>955</v>
      </c>
      <c r="D4793" t="s">
        <v>976</v>
      </c>
      <c r="E4793" t="s">
        <v>2612</v>
      </c>
      <c r="F4793" t="s">
        <v>2583</v>
      </c>
      <c r="G4793">
        <v>4216</v>
      </c>
      <c r="H4793" t="s">
        <v>956</v>
      </c>
      <c r="I4793" t="s">
        <v>877</v>
      </c>
      <c r="J4793" s="1">
        <v>43880.06177083333</v>
      </c>
    </row>
    <row r="4794" spans="1:10" x14ac:dyDescent="0.25">
      <c r="A4794">
        <v>4760</v>
      </c>
      <c r="B4794" t="s">
        <v>970</v>
      </c>
      <c r="D4794" t="s">
        <v>976</v>
      </c>
      <c r="E4794" t="s">
        <v>2612</v>
      </c>
      <c r="F4794" t="s">
        <v>2583</v>
      </c>
      <c r="G4794">
        <v>4216</v>
      </c>
      <c r="H4794" t="s">
        <v>956</v>
      </c>
      <c r="I4794" t="s">
        <v>877</v>
      </c>
      <c r="J4794" s="1">
        <v>43880.050173611111</v>
      </c>
    </row>
    <row r="4795" spans="1:10" x14ac:dyDescent="0.25">
      <c r="A4795">
        <v>4766</v>
      </c>
      <c r="B4795" t="s">
        <v>971</v>
      </c>
      <c r="D4795" t="s">
        <v>976</v>
      </c>
      <c r="E4795" t="s">
        <v>2612</v>
      </c>
      <c r="F4795" t="s">
        <v>2583</v>
      </c>
      <c r="G4795">
        <v>4216</v>
      </c>
      <c r="H4795" t="s">
        <v>956</v>
      </c>
      <c r="I4795" t="s">
        <v>877</v>
      </c>
      <c r="J4795" s="1">
        <v>43880.050173611111</v>
      </c>
    </row>
    <row r="4796" spans="1:10" x14ac:dyDescent="0.25">
      <c r="A4796">
        <v>4768</v>
      </c>
      <c r="B4796" t="s">
        <v>972</v>
      </c>
      <c r="D4796" t="s">
        <v>976</v>
      </c>
      <c r="E4796" t="s">
        <v>2612</v>
      </c>
      <c r="F4796" t="s">
        <v>2583</v>
      </c>
      <c r="G4796">
        <v>4216</v>
      </c>
      <c r="H4796" t="s">
        <v>956</v>
      </c>
      <c r="I4796" t="s">
        <v>877</v>
      </c>
      <c r="J4796" s="1">
        <v>43880.050173611111</v>
      </c>
    </row>
    <row r="4797" spans="1:10" x14ac:dyDescent="0.25">
      <c r="A4797">
        <v>4795</v>
      </c>
      <c r="B4797" t="s">
        <v>970</v>
      </c>
      <c r="D4797" t="s">
        <v>976</v>
      </c>
      <c r="E4797" t="s">
        <v>2612</v>
      </c>
      <c r="F4797" t="s">
        <v>2583</v>
      </c>
      <c r="G4797">
        <v>4216</v>
      </c>
      <c r="H4797" t="s">
        <v>956</v>
      </c>
      <c r="I4797" t="s">
        <v>877</v>
      </c>
      <c r="J4797" s="1">
        <v>43880.050057870372</v>
      </c>
    </row>
    <row r="4798" spans="1:10" x14ac:dyDescent="0.25">
      <c r="A4798">
        <v>4680</v>
      </c>
      <c r="B4798" t="s">
        <v>944</v>
      </c>
      <c r="D4798" t="s">
        <v>976</v>
      </c>
      <c r="E4798" t="s">
        <v>2612</v>
      </c>
      <c r="F4798" t="s">
        <v>2583</v>
      </c>
      <c r="G4798">
        <v>4220</v>
      </c>
      <c r="H4798" t="s">
        <v>945</v>
      </c>
      <c r="I4798" t="s">
        <v>877</v>
      </c>
      <c r="J4798" s="1">
        <v>43880.06177083333</v>
      </c>
    </row>
    <row r="4799" spans="1:10" x14ac:dyDescent="0.25">
      <c r="A4799">
        <v>4741</v>
      </c>
      <c r="B4799" t="s">
        <v>961</v>
      </c>
      <c r="D4799" t="s">
        <v>976</v>
      </c>
      <c r="E4799" t="s">
        <v>2612</v>
      </c>
      <c r="F4799" t="s">
        <v>2583</v>
      </c>
      <c r="G4799">
        <v>4220</v>
      </c>
      <c r="H4799" t="s">
        <v>945</v>
      </c>
      <c r="I4799" t="s">
        <v>877</v>
      </c>
      <c r="J4799" s="1">
        <v>43880.050173611111</v>
      </c>
    </row>
    <row r="4800" spans="1:10" x14ac:dyDescent="0.25">
      <c r="A4800">
        <v>4742</v>
      </c>
      <c r="B4800" t="s">
        <v>962</v>
      </c>
      <c r="D4800" t="s">
        <v>976</v>
      </c>
      <c r="E4800" t="s">
        <v>2612</v>
      </c>
      <c r="F4800" t="s">
        <v>2583</v>
      </c>
      <c r="G4800">
        <v>4220</v>
      </c>
      <c r="H4800" t="s">
        <v>945</v>
      </c>
      <c r="I4800" t="s">
        <v>877</v>
      </c>
      <c r="J4800" s="1">
        <v>43880.050173611111</v>
      </c>
    </row>
    <row r="4801" spans="1:10" x14ac:dyDescent="0.25">
      <c r="A4801">
        <v>4744</v>
      </c>
      <c r="B4801" t="s">
        <v>963</v>
      </c>
      <c r="D4801" t="s">
        <v>976</v>
      </c>
      <c r="E4801" t="s">
        <v>2612</v>
      </c>
      <c r="F4801" t="s">
        <v>2583</v>
      </c>
      <c r="G4801">
        <v>4220</v>
      </c>
      <c r="H4801" t="s">
        <v>945</v>
      </c>
      <c r="I4801" t="s">
        <v>877</v>
      </c>
      <c r="J4801" s="1">
        <v>43880.050057870372</v>
      </c>
    </row>
    <row r="4802" spans="1:10" x14ac:dyDescent="0.25">
      <c r="A4802">
        <v>4745</v>
      </c>
      <c r="B4802" t="s">
        <v>945</v>
      </c>
      <c r="D4802" t="s">
        <v>976</v>
      </c>
      <c r="E4802" t="s">
        <v>2612</v>
      </c>
      <c r="F4802" t="s">
        <v>2583</v>
      </c>
      <c r="G4802">
        <v>4220</v>
      </c>
      <c r="H4802" t="s">
        <v>945</v>
      </c>
      <c r="I4802" t="s">
        <v>877</v>
      </c>
      <c r="J4802" s="1">
        <v>43880.050173611111</v>
      </c>
    </row>
    <row r="4803" spans="1:10" x14ac:dyDescent="0.25">
      <c r="A4803">
        <v>4754</v>
      </c>
      <c r="B4803" t="s">
        <v>968</v>
      </c>
      <c r="D4803" t="s">
        <v>976</v>
      </c>
      <c r="E4803" t="s">
        <v>2612</v>
      </c>
      <c r="F4803" t="s">
        <v>2583</v>
      </c>
      <c r="G4803">
        <v>4222</v>
      </c>
      <c r="H4803" t="s">
        <v>968</v>
      </c>
      <c r="I4803" t="s">
        <v>877</v>
      </c>
      <c r="J4803" s="1">
        <v>43880.050173611111</v>
      </c>
    </row>
    <row r="4804" spans="1:10" x14ac:dyDescent="0.25">
      <c r="A4804">
        <v>4755</v>
      </c>
      <c r="B4804" t="s">
        <v>969</v>
      </c>
      <c r="D4804" t="s">
        <v>976</v>
      </c>
      <c r="E4804" t="s">
        <v>2612</v>
      </c>
      <c r="F4804" t="s">
        <v>2583</v>
      </c>
      <c r="G4804">
        <v>4222</v>
      </c>
      <c r="H4804" t="s">
        <v>968</v>
      </c>
      <c r="I4804" t="s">
        <v>877</v>
      </c>
      <c r="J4804" s="1">
        <v>43880.050173611111</v>
      </c>
    </row>
    <row r="4805" spans="1:10" x14ac:dyDescent="0.25">
      <c r="A4805">
        <v>4756</v>
      </c>
      <c r="B4805" t="s">
        <v>969</v>
      </c>
      <c r="D4805" t="s">
        <v>976</v>
      </c>
      <c r="E4805" t="s">
        <v>2612</v>
      </c>
      <c r="F4805" t="s">
        <v>2583</v>
      </c>
      <c r="G4805">
        <v>4222</v>
      </c>
      <c r="H4805" t="s">
        <v>968</v>
      </c>
      <c r="I4805" t="s">
        <v>877</v>
      </c>
      <c r="J4805" s="1">
        <v>43880.050057870372</v>
      </c>
    </row>
    <row r="4806" spans="1:10" x14ac:dyDescent="0.25">
      <c r="A4806">
        <v>4660</v>
      </c>
      <c r="B4806" t="s">
        <v>941</v>
      </c>
      <c r="D4806" t="s">
        <v>976</v>
      </c>
      <c r="E4806" t="s">
        <v>2612</v>
      </c>
      <c r="F4806" t="s">
        <v>2583</v>
      </c>
      <c r="G4806">
        <v>4219</v>
      </c>
      <c r="H4806" t="s">
        <v>942</v>
      </c>
      <c r="I4806" t="s">
        <v>877</v>
      </c>
      <c r="J4806" s="1">
        <v>43880.06177083333</v>
      </c>
    </row>
    <row r="4807" spans="1:10" x14ac:dyDescent="0.25">
      <c r="A4807">
        <v>4733</v>
      </c>
      <c r="B4807" t="s">
        <v>957</v>
      </c>
      <c r="D4807" t="s">
        <v>976</v>
      </c>
      <c r="E4807" t="s">
        <v>2612</v>
      </c>
      <c r="F4807" t="s">
        <v>2583</v>
      </c>
      <c r="G4807">
        <v>4219</v>
      </c>
      <c r="H4807" t="s">
        <v>942</v>
      </c>
      <c r="I4807" t="s">
        <v>877</v>
      </c>
      <c r="J4807" s="1">
        <v>43880.050069444442</v>
      </c>
    </row>
    <row r="4808" spans="1:10" x14ac:dyDescent="0.25">
      <c r="A4808">
        <v>4734</v>
      </c>
      <c r="B4808" t="s">
        <v>957</v>
      </c>
      <c r="D4808" t="s">
        <v>976</v>
      </c>
      <c r="E4808" t="s">
        <v>2612</v>
      </c>
      <c r="F4808" t="s">
        <v>2583</v>
      </c>
      <c r="G4808">
        <v>4219</v>
      </c>
      <c r="H4808" t="s">
        <v>942</v>
      </c>
      <c r="I4808" t="s">
        <v>877</v>
      </c>
      <c r="J4808" s="1">
        <v>43880.050069444442</v>
      </c>
    </row>
    <row r="4809" spans="1:10" x14ac:dyDescent="0.25">
      <c r="A4809">
        <v>4735</v>
      </c>
      <c r="B4809" t="s">
        <v>957</v>
      </c>
      <c r="D4809" t="s">
        <v>976</v>
      </c>
      <c r="E4809" t="s">
        <v>2612</v>
      </c>
      <c r="F4809" t="s">
        <v>2583</v>
      </c>
      <c r="G4809">
        <v>4219</v>
      </c>
      <c r="H4809" t="s">
        <v>942</v>
      </c>
      <c r="I4809" t="s">
        <v>877</v>
      </c>
      <c r="J4809" s="1">
        <v>43880.050185185188</v>
      </c>
    </row>
    <row r="4810" spans="1:10" x14ac:dyDescent="0.25">
      <c r="A4810">
        <v>4737</v>
      </c>
      <c r="B4810" t="s">
        <v>958</v>
      </c>
      <c r="D4810" t="s">
        <v>976</v>
      </c>
      <c r="E4810" t="s">
        <v>2612</v>
      </c>
      <c r="F4810" t="s">
        <v>2583</v>
      </c>
      <c r="G4810">
        <v>4219</v>
      </c>
      <c r="H4810" t="s">
        <v>942</v>
      </c>
      <c r="I4810" t="s">
        <v>877</v>
      </c>
      <c r="J4810" s="1">
        <v>43880.050185185188</v>
      </c>
    </row>
    <row r="4811" spans="1:10" x14ac:dyDescent="0.25">
      <c r="A4811">
        <v>4738</v>
      </c>
      <c r="B4811" t="s">
        <v>959</v>
      </c>
      <c r="D4811" t="s">
        <v>976</v>
      </c>
      <c r="E4811" t="s">
        <v>2612</v>
      </c>
      <c r="F4811" t="s">
        <v>2583</v>
      </c>
      <c r="G4811">
        <v>4219</v>
      </c>
      <c r="H4811" t="s">
        <v>942</v>
      </c>
      <c r="I4811" t="s">
        <v>877</v>
      </c>
      <c r="J4811" s="1">
        <v>43880.06177083333</v>
      </c>
    </row>
    <row r="4812" spans="1:10" x14ac:dyDescent="0.25">
      <c r="A4812">
        <v>4550</v>
      </c>
      <c r="B4812" t="s">
        <v>914</v>
      </c>
      <c r="D4812" t="s">
        <v>876</v>
      </c>
      <c r="E4812" t="s">
        <v>2612</v>
      </c>
      <c r="F4812" t="s">
        <v>2583</v>
      </c>
      <c r="G4812">
        <v>4206</v>
      </c>
      <c r="H4812" t="s">
        <v>914</v>
      </c>
      <c r="I4812" t="s">
        <v>877</v>
      </c>
      <c r="J4812" s="1">
        <v>43880.050185185188</v>
      </c>
    </row>
    <row r="4813" spans="1:10" x14ac:dyDescent="0.25">
      <c r="A4813">
        <v>4551</v>
      </c>
      <c r="B4813" t="s">
        <v>914</v>
      </c>
      <c r="D4813" t="s">
        <v>876</v>
      </c>
      <c r="E4813" t="s">
        <v>2612</v>
      </c>
      <c r="F4813" t="s">
        <v>2583</v>
      </c>
      <c r="G4813">
        <v>4206</v>
      </c>
      <c r="H4813" t="s">
        <v>914</v>
      </c>
      <c r="I4813" t="s">
        <v>877</v>
      </c>
      <c r="J4813" s="1">
        <v>43880.050069444442</v>
      </c>
    </row>
    <row r="4814" spans="1:10" x14ac:dyDescent="0.25">
      <c r="A4814">
        <v>4552</v>
      </c>
      <c r="B4814" t="s">
        <v>914</v>
      </c>
      <c r="D4814" t="s">
        <v>876</v>
      </c>
      <c r="E4814" t="s">
        <v>2612</v>
      </c>
      <c r="F4814" t="s">
        <v>2583</v>
      </c>
      <c r="G4814">
        <v>4206</v>
      </c>
      <c r="H4814" t="s">
        <v>914</v>
      </c>
      <c r="I4814" t="s">
        <v>877</v>
      </c>
      <c r="J4814" s="1">
        <v>43880.050069444442</v>
      </c>
    </row>
    <row r="4815" spans="1:10" x14ac:dyDescent="0.25">
      <c r="A4815">
        <v>4553</v>
      </c>
      <c r="B4815" t="s">
        <v>914</v>
      </c>
      <c r="D4815" t="s">
        <v>876</v>
      </c>
      <c r="E4815" t="s">
        <v>2612</v>
      </c>
      <c r="F4815" t="s">
        <v>2583</v>
      </c>
      <c r="G4815">
        <v>4206</v>
      </c>
      <c r="H4815" t="s">
        <v>914</v>
      </c>
      <c r="I4815" t="s">
        <v>877</v>
      </c>
      <c r="J4815" s="1">
        <v>43880.050069444442</v>
      </c>
    </row>
    <row r="4816" spans="1:10" x14ac:dyDescent="0.25">
      <c r="A4816">
        <v>4554</v>
      </c>
      <c r="B4816" t="s">
        <v>914</v>
      </c>
      <c r="D4816" t="s">
        <v>876</v>
      </c>
      <c r="E4816" t="s">
        <v>2612</v>
      </c>
      <c r="F4816" t="s">
        <v>2583</v>
      </c>
      <c r="G4816">
        <v>4206</v>
      </c>
      <c r="H4816" t="s">
        <v>914</v>
      </c>
      <c r="I4816" t="s">
        <v>877</v>
      </c>
      <c r="J4816" s="1">
        <v>43880.050069444442</v>
      </c>
    </row>
    <row r="4817" spans="1:10" x14ac:dyDescent="0.25">
      <c r="A4817">
        <v>4557</v>
      </c>
      <c r="B4817" t="s">
        <v>915</v>
      </c>
      <c r="D4817" t="s">
        <v>876</v>
      </c>
      <c r="E4817" t="s">
        <v>2612</v>
      </c>
      <c r="F4817" t="s">
        <v>2583</v>
      </c>
      <c r="G4817">
        <v>4206</v>
      </c>
      <c r="H4817" t="s">
        <v>914</v>
      </c>
      <c r="I4817" t="s">
        <v>877</v>
      </c>
      <c r="J4817" s="1">
        <v>43880.050069444442</v>
      </c>
    </row>
    <row r="4818" spans="1:10" x14ac:dyDescent="0.25">
      <c r="A4818">
        <v>4558</v>
      </c>
      <c r="B4818" t="s">
        <v>915</v>
      </c>
      <c r="D4818" t="s">
        <v>876</v>
      </c>
      <c r="E4818" t="s">
        <v>2612</v>
      </c>
      <c r="F4818" t="s">
        <v>2583</v>
      </c>
      <c r="G4818">
        <v>4206</v>
      </c>
      <c r="H4818" t="s">
        <v>914</v>
      </c>
      <c r="I4818" t="s">
        <v>877</v>
      </c>
      <c r="J4818" s="1">
        <v>43880.050069444442</v>
      </c>
    </row>
    <row r="4819" spans="1:10" x14ac:dyDescent="0.25">
      <c r="A4819">
        <v>4560</v>
      </c>
      <c r="B4819" t="s">
        <v>915</v>
      </c>
      <c r="D4819" t="s">
        <v>876</v>
      </c>
      <c r="E4819" t="s">
        <v>2612</v>
      </c>
      <c r="F4819" t="s">
        <v>2583</v>
      </c>
      <c r="G4819">
        <v>4206</v>
      </c>
      <c r="H4819" t="s">
        <v>914</v>
      </c>
      <c r="I4819" t="s">
        <v>877</v>
      </c>
      <c r="J4819" s="1">
        <v>43880.050185185188</v>
      </c>
    </row>
    <row r="4820" spans="1:10" x14ac:dyDescent="0.25">
      <c r="A4820">
        <v>4563</v>
      </c>
      <c r="B4820" t="s">
        <v>916</v>
      </c>
      <c r="D4820" t="s">
        <v>876</v>
      </c>
      <c r="E4820" t="s">
        <v>2612</v>
      </c>
      <c r="F4820" t="s">
        <v>2583</v>
      </c>
      <c r="G4820">
        <v>4206</v>
      </c>
      <c r="H4820" t="s">
        <v>914</v>
      </c>
      <c r="I4820" t="s">
        <v>877</v>
      </c>
      <c r="J4820" s="1">
        <v>43880.050185185188</v>
      </c>
    </row>
    <row r="4821" spans="1:10" x14ac:dyDescent="0.25">
      <c r="A4821">
        <v>4400</v>
      </c>
      <c r="B4821" t="s">
        <v>876</v>
      </c>
      <c r="D4821" t="s">
        <v>876</v>
      </c>
      <c r="E4821" t="s">
        <v>2612</v>
      </c>
      <c r="F4821" t="s">
        <v>2583</v>
      </c>
      <c r="G4821">
        <v>4207</v>
      </c>
      <c r="H4821" t="s">
        <v>876</v>
      </c>
      <c r="I4821" t="s">
        <v>877</v>
      </c>
      <c r="J4821" s="1">
        <v>43880.050185185188</v>
      </c>
    </row>
    <row r="4822" spans="1:10" x14ac:dyDescent="0.25">
      <c r="A4822">
        <v>4401</v>
      </c>
      <c r="B4822" t="s">
        <v>876</v>
      </c>
      <c r="D4822" t="s">
        <v>876</v>
      </c>
      <c r="E4822" t="s">
        <v>2612</v>
      </c>
      <c r="F4822" t="s">
        <v>2583</v>
      </c>
      <c r="G4822">
        <v>4207</v>
      </c>
      <c r="H4822" t="s">
        <v>876</v>
      </c>
      <c r="I4822" t="s">
        <v>877</v>
      </c>
      <c r="J4822" s="1">
        <v>43880.050069444442</v>
      </c>
    </row>
    <row r="4823" spans="1:10" x14ac:dyDescent="0.25">
      <c r="A4823">
        <v>4402</v>
      </c>
      <c r="B4823" t="s">
        <v>876</v>
      </c>
      <c r="D4823" t="s">
        <v>876</v>
      </c>
      <c r="E4823" t="s">
        <v>2612</v>
      </c>
      <c r="F4823" t="s">
        <v>2583</v>
      </c>
      <c r="G4823">
        <v>4207</v>
      </c>
      <c r="H4823" t="s">
        <v>876</v>
      </c>
      <c r="I4823" t="s">
        <v>877</v>
      </c>
      <c r="J4823" s="1">
        <v>43880.050069444442</v>
      </c>
    </row>
    <row r="4824" spans="1:10" x14ac:dyDescent="0.25">
      <c r="A4824">
        <v>4403</v>
      </c>
      <c r="B4824" t="s">
        <v>876</v>
      </c>
      <c r="D4824" t="s">
        <v>876</v>
      </c>
      <c r="E4824" t="s">
        <v>2612</v>
      </c>
      <c r="F4824" t="s">
        <v>2583</v>
      </c>
      <c r="G4824">
        <v>4207</v>
      </c>
      <c r="H4824" t="s">
        <v>876</v>
      </c>
      <c r="I4824" t="s">
        <v>877</v>
      </c>
      <c r="J4824" s="1">
        <v>43880.050069444442</v>
      </c>
    </row>
    <row r="4825" spans="1:10" x14ac:dyDescent="0.25">
      <c r="A4825">
        <v>4404</v>
      </c>
      <c r="B4825" t="s">
        <v>876</v>
      </c>
      <c r="D4825" t="s">
        <v>876</v>
      </c>
      <c r="E4825" t="s">
        <v>2612</v>
      </c>
      <c r="F4825" t="s">
        <v>2583</v>
      </c>
      <c r="G4825">
        <v>4207</v>
      </c>
      <c r="H4825" t="s">
        <v>876</v>
      </c>
      <c r="I4825" t="s">
        <v>877</v>
      </c>
      <c r="J4825" s="1">
        <v>43880.050185185188</v>
      </c>
    </row>
    <row r="4826" spans="1:10" x14ac:dyDescent="0.25">
      <c r="A4826">
        <v>4405</v>
      </c>
      <c r="B4826" t="s">
        <v>876</v>
      </c>
      <c r="D4826" t="s">
        <v>876</v>
      </c>
      <c r="E4826" t="s">
        <v>2612</v>
      </c>
      <c r="F4826" t="s">
        <v>2583</v>
      </c>
      <c r="G4826">
        <v>4207</v>
      </c>
      <c r="H4826" t="s">
        <v>876</v>
      </c>
      <c r="I4826" t="s">
        <v>877</v>
      </c>
      <c r="J4826" s="1">
        <v>43880.050185185188</v>
      </c>
    </row>
    <row r="4827" spans="1:10" x14ac:dyDescent="0.25">
      <c r="A4827">
        <v>4406</v>
      </c>
      <c r="B4827" t="s">
        <v>876</v>
      </c>
      <c r="D4827" t="s">
        <v>876</v>
      </c>
      <c r="E4827" t="s">
        <v>2612</v>
      </c>
      <c r="F4827" t="s">
        <v>2583</v>
      </c>
      <c r="G4827">
        <v>4207</v>
      </c>
      <c r="H4827" t="s">
        <v>876</v>
      </c>
      <c r="I4827" t="s">
        <v>877</v>
      </c>
      <c r="J4827" s="1">
        <v>43880.050185185188</v>
      </c>
    </row>
    <row r="4828" spans="1:10" x14ac:dyDescent="0.25">
      <c r="A4828">
        <v>4407</v>
      </c>
      <c r="B4828" t="s">
        <v>876</v>
      </c>
      <c r="D4828" t="s">
        <v>876</v>
      </c>
      <c r="E4828" t="s">
        <v>2612</v>
      </c>
      <c r="F4828" t="s">
        <v>2583</v>
      </c>
      <c r="G4828">
        <v>4207</v>
      </c>
      <c r="H4828" t="s">
        <v>876</v>
      </c>
      <c r="I4828" t="s">
        <v>877</v>
      </c>
      <c r="J4828" s="1">
        <v>43880.050185185188</v>
      </c>
    </row>
    <row r="4829" spans="1:10" x14ac:dyDescent="0.25">
      <c r="A4829">
        <v>4420</v>
      </c>
      <c r="B4829" t="s">
        <v>878</v>
      </c>
      <c r="D4829" t="s">
        <v>876</v>
      </c>
      <c r="E4829" t="s">
        <v>2612</v>
      </c>
      <c r="F4829" t="s">
        <v>2583</v>
      </c>
      <c r="G4829">
        <v>4207</v>
      </c>
      <c r="H4829" t="s">
        <v>876</v>
      </c>
      <c r="I4829" t="s">
        <v>877</v>
      </c>
      <c r="J4829" s="1">
        <v>43880.050185185188</v>
      </c>
    </row>
    <row r="4830" spans="1:10" x14ac:dyDescent="0.25">
      <c r="A4830">
        <v>4432</v>
      </c>
      <c r="B4830" t="s">
        <v>879</v>
      </c>
      <c r="D4830" t="s">
        <v>876</v>
      </c>
      <c r="E4830" t="s">
        <v>2612</v>
      </c>
      <c r="F4830" t="s">
        <v>2583</v>
      </c>
      <c r="G4830">
        <v>4207</v>
      </c>
      <c r="H4830" t="s">
        <v>876</v>
      </c>
      <c r="I4830" t="s">
        <v>877</v>
      </c>
      <c r="J4830" s="1">
        <v>43880.050185185188</v>
      </c>
    </row>
    <row r="4831" spans="1:10" x14ac:dyDescent="0.25">
      <c r="A4831">
        <v>4434</v>
      </c>
      <c r="B4831" t="s">
        <v>880</v>
      </c>
      <c r="D4831" t="s">
        <v>876</v>
      </c>
      <c r="E4831" t="s">
        <v>2612</v>
      </c>
      <c r="F4831" t="s">
        <v>2583</v>
      </c>
      <c r="G4831">
        <v>4207</v>
      </c>
      <c r="H4831" t="s">
        <v>876</v>
      </c>
      <c r="I4831" t="s">
        <v>877</v>
      </c>
      <c r="J4831" s="1">
        <v>43880.050185185188</v>
      </c>
    </row>
    <row r="4832" spans="1:10" x14ac:dyDescent="0.25">
      <c r="A4832">
        <v>4436</v>
      </c>
      <c r="B4832" t="s">
        <v>881</v>
      </c>
      <c r="D4832" t="s">
        <v>876</v>
      </c>
      <c r="E4832" t="s">
        <v>2612</v>
      </c>
      <c r="F4832" t="s">
        <v>2583</v>
      </c>
      <c r="G4832">
        <v>4207</v>
      </c>
      <c r="H4832" t="s">
        <v>876</v>
      </c>
      <c r="I4832" t="s">
        <v>877</v>
      </c>
      <c r="J4832" s="1">
        <v>43880.050185185188</v>
      </c>
    </row>
    <row r="4833" spans="1:10" x14ac:dyDescent="0.25">
      <c r="A4833">
        <v>4438</v>
      </c>
      <c r="B4833" t="s">
        <v>882</v>
      </c>
      <c r="D4833" t="s">
        <v>876</v>
      </c>
      <c r="E4833" t="s">
        <v>2612</v>
      </c>
      <c r="F4833" t="s">
        <v>2583</v>
      </c>
      <c r="G4833">
        <v>4207</v>
      </c>
      <c r="H4833" t="s">
        <v>876</v>
      </c>
      <c r="I4833" t="s">
        <v>877</v>
      </c>
      <c r="J4833" s="1">
        <v>43880.050185185188</v>
      </c>
    </row>
    <row r="4834" spans="1:10" x14ac:dyDescent="0.25">
      <c r="A4834">
        <v>4439</v>
      </c>
      <c r="B4834" t="s">
        <v>883</v>
      </c>
      <c r="D4834" t="s">
        <v>876</v>
      </c>
      <c r="E4834" t="s">
        <v>2612</v>
      </c>
      <c r="F4834" t="s">
        <v>2583</v>
      </c>
      <c r="G4834">
        <v>4207</v>
      </c>
      <c r="H4834" t="s">
        <v>876</v>
      </c>
      <c r="I4834" t="s">
        <v>877</v>
      </c>
      <c r="J4834" s="1">
        <v>43880.050069444442</v>
      </c>
    </row>
    <row r="4835" spans="1:10" x14ac:dyDescent="0.25">
      <c r="A4835">
        <v>4450</v>
      </c>
      <c r="B4835" t="s">
        <v>887</v>
      </c>
      <c r="D4835" t="s">
        <v>876</v>
      </c>
      <c r="E4835" t="s">
        <v>2612</v>
      </c>
      <c r="F4835" t="s">
        <v>2583</v>
      </c>
      <c r="G4835">
        <v>4207</v>
      </c>
      <c r="H4835" t="s">
        <v>876</v>
      </c>
      <c r="I4835" t="s">
        <v>877</v>
      </c>
      <c r="J4835" s="1">
        <v>43880.06177083333</v>
      </c>
    </row>
    <row r="4836" spans="1:10" x14ac:dyDescent="0.25">
      <c r="A4836">
        <v>4820</v>
      </c>
      <c r="B4836" t="s">
        <v>983</v>
      </c>
      <c r="D4836" t="s">
        <v>976</v>
      </c>
      <c r="E4836" t="s">
        <v>2612</v>
      </c>
      <c r="F4836" t="s">
        <v>2583</v>
      </c>
      <c r="G4836">
        <v>4214</v>
      </c>
      <c r="H4836" t="s">
        <v>983</v>
      </c>
      <c r="I4836" t="s">
        <v>877</v>
      </c>
      <c r="J4836" s="1">
        <v>43880.050196759257</v>
      </c>
    </row>
    <row r="4837" spans="1:10" x14ac:dyDescent="0.25">
      <c r="A4837">
        <v>4827</v>
      </c>
      <c r="B4837" t="s">
        <v>988</v>
      </c>
      <c r="D4837" t="s">
        <v>976</v>
      </c>
      <c r="E4837" t="s">
        <v>2612</v>
      </c>
      <c r="F4837" t="s">
        <v>2583</v>
      </c>
      <c r="G4837">
        <v>4214</v>
      </c>
      <c r="H4837" t="s">
        <v>983</v>
      </c>
      <c r="I4837" t="s">
        <v>877</v>
      </c>
      <c r="J4837" s="1">
        <v>43880.050196759257</v>
      </c>
    </row>
    <row r="4838" spans="1:10" x14ac:dyDescent="0.25">
      <c r="A4838">
        <v>4828</v>
      </c>
      <c r="B4838" t="s">
        <v>989</v>
      </c>
      <c r="D4838" t="s">
        <v>976</v>
      </c>
      <c r="E4838" t="s">
        <v>2612</v>
      </c>
      <c r="F4838" t="s">
        <v>2583</v>
      </c>
      <c r="G4838">
        <v>4214</v>
      </c>
      <c r="H4838" t="s">
        <v>983</v>
      </c>
      <c r="I4838" t="s">
        <v>877</v>
      </c>
      <c r="J4838" s="1">
        <v>43880.050196759257</v>
      </c>
    </row>
    <row r="4839" spans="1:10" x14ac:dyDescent="0.25">
      <c r="A4839">
        <v>4830</v>
      </c>
      <c r="B4839" t="s">
        <v>990</v>
      </c>
      <c r="D4839" t="s">
        <v>976</v>
      </c>
      <c r="E4839" t="s">
        <v>2612</v>
      </c>
      <c r="F4839" t="s">
        <v>2583</v>
      </c>
      <c r="G4839">
        <v>4214</v>
      </c>
      <c r="H4839" t="s">
        <v>983</v>
      </c>
      <c r="I4839" t="s">
        <v>877</v>
      </c>
      <c r="J4839" s="1">
        <v>43880.050196759257</v>
      </c>
    </row>
    <row r="4840" spans="1:10" x14ac:dyDescent="0.25">
      <c r="A4840">
        <v>4832</v>
      </c>
      <c r="B4840" t="s">
        <v>991</v>
      </c>
      <c r="D4840" t="s">
        <v>976</v>
      </c>
      <c r="E4840" t="s">
        <v>2612</v>
      </c>
      <c r="F4840" t="s">
        <v>2583</v>
      </c>
      <c r="G4840">
        <v>4214</v>
      </c>
      <c r="H4840" t="s">
        <v>983</v>
      </c>
      <c r="I4840" t="s">
        <v>877</v>
      </c>
      <c r="J4840" s="1">
        <v>43880.050196759257</v>
      </c>
    </row>
    <row r="4841" spans="1:10" x14ac:dyDescent="0.25">
      <c r="A4841">
        <v>4834</v>
      </c>
      <c r="B4841" t="s">
        <v>992</v>
      </c>
      <c r="D4841" t="s">
        <v>976</v>
      </c>
      <c r="E4841" t="s">
        <v>2612</v>
      </c>
      <c r="F4841" t="s">
        <v>2583</v>
      </c>
      <c r="G4841">
        <v>4214</v>
      </c>
      <c r="H4841" t="s">
        <v>983</v>
      </c>
      <c r="I4841" t="s">
        <v>877</v>
      </c>
      <c r="J4841" s="1">
        <v>43880.050196759257</v>
      </c>
    </row>
    <row r="4842" spans="1:10" x14ac:dyDescent="0.25">
      <c r="A4842">
        <v>4835</v>
      </c>
      <c r="B4842" t="s">
        <v>993</v>
      </c>
      <c r="D4842" t="s">
        <v>976</v>
      </c>
      <c r="E4842" t="s">
        <v>2612</v>
      </c>
      <c r="F4842" t="s">
        <v>2583</v>
      </c>
      <c r="G4842">
        <v>4214</v>
      </c>
      <c r="H4842" t="s">
        <v>983</v>
      </c>
      <c r="I4842" t="s">
        <v>877</v>
      </c>
      <c r="J4842" s="1">
        <v>43880.06177083333</v>
      </c>
    </row>
    <row r="4843" spans="1:10" x14ac:dyDescent="0.25">
      <c r="A4843">
        <v>4855</v>
      </c>
      <c r="B4843" t="s">
        <v>983</v>
      </c>
      <c r="D4843" t="s">
        <v>976</v>
      </c>
      <c r="E4843" t="s">
        <v>2612</v>
      </c>
      <c r="F4843" t="s">
        <v>2583</v>
      </c>
      <c r="G4843">
        <v>4214</v>
      </c>
      <c r="H4843" t="s">
        <v>983</v>
      </c>
      <c r="I4843" t="s">
        <v>877</v>
      </c>
      <c r="J4843" s="1">
        <v>43880.050069444442</v>
      </c>
    </row>
    <row r="4844" spans="1:10" x14ac:dyDescent="0.25">
      <c r="A4844">
        <v>4971</v>
      </c>
      <c r="B4844" t="s">
        <v>1016</v>
      </c>
      <c r="D4844" t="s">
        <v>976</v>
      </c>
      <c r="E4844" t="s">
        <v>2612</v>
      </c>
      <c r="F4844" t="s">
        <v>2583</v>
      </c>
      <c r="G4844">
        <v>4211</v>
      </c>
      <c r="H4844" t="s">
        <v>1017</v>
      </c>
      <c r="I4844" t="s">
        <v>877</v>
      </c>
      <c r="J4844" s="1">
        <v>43880.050069444442</v>
      </c>
    </row>
    <row r="4845" spans="1:10" x14ac:dyDescent="0.25">
      <c r="A4845">
        <v>4972</v>
      </c>
      <c r="B4845" t="s">
        <v>1017</v>
      </c>
      <c r="D4845" t="s">
        <v>976</v>
      </c>
      <c r="E4845" t="s">
        <v>2612</v>
      </c>
      <c r="F4845" t="s">
        <v>2583</v>
      </c>
      <c r="G4845">
        <v>4211</v>
      </c>
      <c r="H4845" t="s">
        <v>1017</v>
      </c>
      <c r="I4845" t="s">
        <v>877</v>
      </c>
      <c r="J4845" s="1">
        <v>43880.050069444442</v>
      </c>
    </row>
    <row r="4846" spans="1:10" x14ac:dyDescent="0.25">
      <c r="A4846">
        <v>4980</v>
      </c>
      <c r="B4846" t="s">
        <v>1017</v>
      </c>
      <c r="D4846" t="s">
        <v>976</v>
      </c>
      <c r="E4846" t="s">
        <v>2612</v>
      </c>
      <c r="F4846" t="s">
        <v>2583</v>
      </c>
      <c r="G4846">
        <v>4211</v>
      </c>
      <c r="H4846" t="s">
        <v>1017</v>
      </c>
      <c r="I4846" t="s">
        <v>877</v>
      </c>
      <c r="J4846" s="1">
        <v>43880.050196759257</v>
      </c>
    </row>
    <row r="4847" spans="1:10" x14ac:dyDescent="0.25">
      <c r="A4847">
        <v>4993</v>
      </c>
      <c r="B4847" t="s">
        <v>1016</v>
      </c>
      <c r="D4847" t="s">
        <v>976</v>
      </c>
      <c r="E4847" t="s">
        <v>2612</v>
      </c>
      <c r="F4847" t="s">
        <v>2583</v>
      </c>
      <c r="G4847">
        <v>4211</v>
      </c>
      <c r="H4847" t="s">
        <v>1017</v>
      </c>
      <c r="I4847" t="s">
        <v>877</v>
      </c>
      <c r="J4847" s="1">
        <v>43880.050196759257</v>
      </c>
    </row>
    <row r="4848" spans="1:10" x14ac:dyDescent="0.25">
      <c r="A4848">
        <v>4870</v>
      </c>
      <c r="B4848" t="s">
        <v>1000</v>
      </c>
      <c r="D4848" t="s">
        <v>976</v>
      </c>
      <c r="E4848" t="s">
        <v>2612</v>
      </c>
      <c r="F4848" t="s">
        <v>2583</v>
      </c>
      <c r="G4848">
        <v>4202</v>
      </c>
      <c r="H4848" t="s">
        <v>1001</v>
      </c>
      <c r="I4848" t="s">
        <v>877</v>
      </c>
      <c r="J4848" s="1">
        <v>43880.050196759257</v>
      </c>
    </row>
    <row r="4849" spans="1:10" x14ac:dyDescent="0.25">
      <c r="A4849">
        <v>4876</v>
      </c>
      <c r="B4849" t="s">
        <v>1001</v>
      </c>
      <c r="D4849" t="s">
        <v>976</v>
      </c>
      <c r="E4849" t="s">
        <v>2612</v>
      </c>
      <c r="F4849" t="s">
        <v>2583</v>
      </c>
      <c r="G4849">
        <v>4202</v>
      </c>
      <c r="H4849" t="s">
        <v>1001</v>
      </c>
      <c r="I4849" t="s">
        <v>877</v>
      </c>
      <c r="J4849" s="1">
        <v>43880.050196759257</v>
      </c>
    </row>
    <row r="4850" spans="1:10" x14ac:dyDescent="0.25">
      <c r="A4850">
        <v>4877</v>
      </c>
      <c r="B4850" t="s">
        <v>1001</v>
      </c>
      <c r="D4850" t="s">
        <v>976</v>
      </c>
      <c r="E4850" t="s">
        <v>2612</v>
      </c>
      <c r="F4850" t="s">
        <v>2583</v>
      </c>
      <c r="G4850">
        <v>4202</v>
      </c>
      <c r="H4850" t="s">
        <v>1001</v>
      </c>
      <c r="I4850" t="s">
        <v>877</v>
      </c>
      <c r="J4850" s="1">
        <v>43880.050196759257</v>
      </c>
    </row>
    <row r="4851" spans="1:10" x14ac:dyDescent="0.25">
      <c r="A4851">
        <v>4878</v>
      </c>
      <c r="B4851" t="s">
        <v>1001</v>
      </c>
      <c r="D4851" t="s">
        <v>976</v>
      </c>
      <c r="E4851" t="s">
        <v>2612</v>
      </c>
      <c r="F4851" t="s">
        <v>2583</v>
      </c>
      <c r="G4851">
        <v>4202</v>
      </c>
      <c r="H4851" t="s">
        <v>1001</v>
      </c>
      <c r="I4851" t="s">
        <v>877</v>
      </c>
      <c r="J4851" s="1">
        <v>43880.050196759257</v>
      </c>
    </row>
    <row r="4852" spans="1:10" x14ac:dyDescent="0.25">
      <c r="A4852">
        <v>4879</v>
      </c>
      <c r="B4852" t="s">
        <v>1001</v>
      </c>
      <c r="D4852" t="s">
        <v>976</v>
      </c>
      <c r="E4852" t="s">
        <v>2612</v>
      </c>
      <c r="F4852" t="s">
        <v>2583</v>
      </c>
      <c r="G4852">
        <v>4202</v>
      </c>
      <c r="H4852" t="s">
        <v>1001</v>
      </c>
      <c r="I4852" t="s">
        <v>877</v>
      </c>
      <c r="J4852" s="1">
        <v>43880.050196759257</v>
      </c>
    </row>
    <row r="4853" spans="1:10" x14ac:dyDescent="0.25">
      <c r="A4853">
        <v>4884</v>
      </c>
      <c r="B4853" t="s">
        <v>1001</v>
      </c>
      <c r="D4853" t="s">
        <v>976</v>
      </c>
      <c r="E4853" t="s">
        <v>2612</v>
      </c>
      <c r="F4853" t="s">
        <v>2583</v>
      </c>
      <c r="G4853">
        <v>4202</v>
      </c>
      <c r="H4853" t="s">
        <v>1001</v>
      </c>
      <c r="I4853" t="s">
        <v>877</v>
      </c>
      <c r="J4853" s="1">
        <v>43880.050069444442</v>
      </c>
    </row>
    <row r="4854" spans="1:10" x14ac:dyDescent="0.25">
      <c r="A4854">
        <v>4885</v>
      </c>
      <c r="B4854" t="s">
        <v>1001</v>
      </c>
      <c r="D4854" t="s">
        <v>976</v>
      </c>
      <c r="E4854" t="s">
        <v>2612</v>
      </c>
      <c r="F4854" t="s">
        <v>2583</v>
      </c>
      <c r="G4854">
        <v>4202</v>
      </c>
      <c r="H4854" t="s">
        <v>1001</v>
      </c>
      <c r="I4854" t="s">
        <v>877</v>
      </c>
      <c r="J4854" s="1">
        <v>43880.050196759257</v>
      </c>
    </row>
    <row r="4855" spans="1:10" x14ac:dyDescent="0.25">
      <c r="A4855">
        <v>4886</v>
      </c>
      <c r="B4855" t="s">
        <v>1001</v>
      </c>
      <c r="D4855" t="s">
        <v>976</v>
      </c>
      <c r="E4855" t="s">
        <v>2612</v>
      </c>
      <c r="F4855" t="s">
        <v>2583</v>
      </c>
      <c r="G4855">
        <v>4202</v>
      </c>
      <c r="H4855" t="s">
        <v>1001</v>
      </c>
      <c r="I4855" t="s">
        <v>877</v>
      </c>
      <c r="J4855" s="1">
        <v>43880.050196759257</v>
      </c>
    </row>
    <row r="4856" spans="1:10" x14ac:dyDescent="0.25">
      <c r="A4856">
        <v>4887</v>
      </c>
      <c r="B4856" t="s">
        <v>1001</v>
      </c>
      <c r="D4856" t="s">
        <v>976</v>
      </c>
      <c r="E4856" t="s">
        <v>2612</v>
      </c>
      <c r="F4856" t="s">
        <v>2583</v>
      </c>
      <c r="G4856">
        <v>4202</v>
      </c>
      <c r="H4856" t="s">
        <v>1001</v>
      </c>
      <c r="I4856" t="s">
        <v>877</v>
      </c>
      <c r="J4856" s="1">
        <v>43880.050196759257</v>
      </c>
    </row>
    <row r="4857" spans="1:10" x14ac:dyDescent="0.25">
      <c r="A4857">
        <v>4888</v>
      </c>
      <c r="B4857" t="s">
        <v>1003</v>
      </c>
      <c r="D4857" t="s">
        <v>976</v>
      </c>
      <c r="E4857" t="s">
        <v>2612</v>
      </c>
      <c r="F4857" t="s">
        <v>2583</v>
      </c>
      <c r="G4857">
        <v>4202</v>
      </c>
      <c r="H4857" t="s">
        <v>1001</v>
      </c>
      <c r="I4857" t="s">
        <v>877</v>
      </c>
      <c r="J4857" s="1">
        <v>43880.050196759257</v>
      </c>
    </row>
    <row r="4858" spans="1:10" x14ac:dyDescent="0.25">
      <c r="A4858">
        <v>4889</v>
      </c>
      <c r="B4858" t="s">
        <v>1000</v>
      </c>
      <c r="D4858" t="s">
        <v>976</v>
      </c>
      <c r="E4858" t="s">
        <v>2612</v>
      </c>
      <c r="F4858" t="s">
        <v>2583</v>
      </c>
      <c r="G4858">
        <v>4202</v>
      </c>
      <c r="H4858" t="s">
        <v>1001</v>
      </c>
      <c r="I4858" t="s">
        <v>877</v>
      </c>
      <c r="J4858" s="1">
        <v>43880.050069444442</v>
      </c>
    </row>
    <row r="4859" spans="1:10" x14ac:dyDescent="0.25">
      <c r="A4859">
        <v>4890</v>
      </c>
      <c r="B4859" t="s">
        <v>1004</v>
      </c>
      <c r="D4859" t="s">
        <v>976</v>
      </c>
      <c r="E4859" t="s">
        <v>2612</v>
      </c>
      <c r="F4859" t="s">
        <v>2583</v>
      </c>
      <c r="G4859">
        <v>4202</v>
      </c>
      <c r="H4859" t="s">
        <v>1001</v>
      </c>
      <c r="I4859" t="s">
        <v>877</v>
      </c>
      <c r="J4859" s="1">
        <v>43880.061782407407</v>
      </c>
    </row>
    <row r="4860" spans="1:10" x14ac:dyDescent="0.25">
      <c r="A4860">
        <v>4891</v>
      </c>
      <c r="B4860" t="s">
        <v>1001</v>
      </c>
      <c r="D4860" t="s">
        <v>976</v>
      </c>
      <c r="E4860" t="s">
        <v>2612</v>
      </c>
      <c r="F4860" t="s">
        <v>2583</v>
      </c>
      <c r="G4860">
        <v>4202</v>
      </c>
      <c r="H4860" t="s">
        <v>1001</v>
      </c>
      <c r="I4860" t="s">
        <v>877</v>
      </c>
      <c r="J4860" s="1">
        <v>43880.050069444442</v>
      </c>
    </row>
    <row r="4861" spans="1:10" x14ac:dyDescent="0.25">
      <c r="A4861">
        <v>4892</v>
      </c>
      <c r="B4861" t="s">
        <v>1001</v>
      </c>
      <c r="D4861" t="s">
        <v>976</v>
      </c>
      <c r="E4861" t="s">
        <v>2612</v>
      </c>
      <c r="F4861" t="s">
        <v>2583</v>
      </c>
      <c r="G4861">
        <v>4202</v>
      </c>
      <c r="H4861" t="s">
        <v>1001</v>
      </c>
      <c r="I4861" t="s">
        <v>877</v>
      </c>
      <c r="J4861" s="1">
        <v>43880.050069444442</v>
      </c>
    </row>
    <row r="4862" spans="1:10" x14ac:dyDescent="0.25">
      <c r="A4862">
        <v>4893</v>
      </c>
      <c r="B4862" t="s">
        <v>1001</v>
      </c>
      <c r="D4862" t="s">
        <v>976</v>
      </c>
      <c r="E4862" t="s">
        <v>2612</v>
      </c>
      <c r="F4862" t="s">
        <v>2583</v>
      </c>
      <c r="G4862">
        <v>4202</v>
      </c>
      <c r="H4862" t="s">
        <v>1001</v>
      </c>
      <c r="I4862" t="s">
        <v>877</v>
      </c>
      <c r="J4862" s="1">
        <v>43880.050069444442</v>
      </c>
    </row>
    <row r="4863" spans="1:10" x14ac:dyDescent="0.25">
      <c r="A4863">
        <v>4894</v>
      </c>
      <c r="B4863" t="s">
        <v>1001</v>
      </c>
      <c r="D4863" t="s">
        <v>976</v>
      </c>
      <c r="E4863" t="s">
        <v>2612</v>
      </c>
      <c r="F4863" t="s">
        <v>2583</v>
      </c>
      <c r="G4863">
        <v>4202</v>
      </c>
      <c r="H4863" t="s">
        <v>1001</v>
      </c>
      <c r="I4863" t="s">
        <v>877</v>
      </c>
      <c r="J4863" s="1">
        <v>43880.050069444442</v>
      </c>
    </row>
    <row r="4864" spans="1:10" x14ac:dyDescent="0.25">
      <c r="A4864">
        <v>4895</v>
      </c>
      <c r="B4864" t="s">
        <v>1004</v>
      </c>
      <c r="D4864" t="s">
        <v>976</v>
      </c>
      <c r="E4864" t="s">
        <v>2612</v>
      </c>
      <c r="F4864" t="s">
        <v>2583</v>
      </c>
      <c r="G4864">
        <v>4202</v>
      </c>
      <c r="H4864" t="s">
        <v>1001</v>
      </c>
      <c r="I4864" t="s">
        <v>877</v>
      </c>
      <c r="J4864" s="1">
        <v>43880.061782407407</v>
      </c>
    </row>
    <row r="4865" spans="1:10" x14ac:dyDescent="0.25">
      <c r="A4865">
        <v>4896</v>
      </c>
      <c r="B4865" t="s">
        <v>1001</v>
      </c>
      <c r="D4865" t="s">
        <v>976</v>
      </c>
      <c r="E4865" t="s">
        <v>2612</v>
      </c>
      <c r="F4865" t="s">
        <v>2583</v>
      </c>
      <c r="G4865">
        <v>4202</v>
      </c>
      <c r="H4865" t="s">
        <v>1001</v>
      </c>
      <c r="I4865" t="s">
        <v>877</v>
      </c>
      <c r="J4865" s="1">
        <v>43880.050069444442</v>
      </c>
    </row>
    <row r="4866" spans="1:10" x14ac:dyDescent="0.25">
      <c r="A4866">
        <v>4897</v>
      </c>
      <c r="B4866" t="s">
        <v>1005</v>
      </c>
      <c r="D4866" t="s">
        <v>976</v>
      </c>
      <c r="E4866" t="s">
        <v>2612</v>
      </c>
      <c r="F4866" t="s">
        <v>2583</v>
      </c>
      <c r="G4866">
        <v>4202</v>
      </c>
      <c r="H4866" t="s">
        <v>1001</v>
      </c>
      <c r="I4866" t="s">
        <v>877</v>
      </c>
      <c r="J4866" s="1">
        <v>43880.061782407407</v>
      </c>
    </row>
    <row r="4867" spans="1:10" x14ac:dyDescent="0.25">
      <c r="A4867">
        <v>4898</v>
      </c>
      <c r="B4867" t="s">
        <v>1001</v>
      </c>
      <c r="D4867" t="s">
        <v>976</v>
      </c>
      <c r="E4867" t="s">
        <v>2612</v>
      </c>
      <c r="F4867" t="s">
        <v>2583</v>
      </c>
      <c r="G4867">
        <v>4202</v>
      </c>
      <c r="H4867" t="s">
        <v>1001</v>
      </c>
      <c r="I4867" t="s">
        <v>877</v>
      </c>
      <c r="J4867" s="1">
        <v>43880.050069444442</v>
      </c>
    </row>
    <row r="4868" spans="1:10" x14ac:dyDescent="0.25">
      <c r="A4868">
        <v>4590</v>
      </c>
      <c r="B4868" t="s">
        <v>919</v>
      </c>
      <c r="D4868" t="s">
        <v>876</v>
      </c>
      <c r="E4868" t="s">
        <v>2612</v>
      </c>
      <c r="F4868" t="s">
        <v>2583</v>
      </c>
      <c r="G4868">
        <v>4226</v>
      </c>
      <c r="H4868" t="s">
        <v>2697</v>
      </c>
      <c r="I4868" t="s">
        <v>877</v>
      </c>
      <c r="J4868" s="1">
        <v>43880.050208333334</v>
      </c>
    </row>
    <row r="4869" spans="1:10" x14ac:dyDescent="0.25">
      <c r="A4869">
        <v>4595</v>
      </c>
      <c r="B4869" t="s">
        <v>921</v>
      </c>
      <c r="D4869" t="s">
        <v>876</v>
      </c>
      <c r="E4869" t="s">
        <v>2612</v>
      </c>
      <c r="F4869" t="s">
        <v>2583</v>
      </c>
      <c r="G4869">
        <v>4226</v>
      </c>
      <c r="H4869" t="s">
        <v>2697</v>
      </c>
      <c r="I4869" t="s">
        <v>877</v>
      </c>
      <c r="J4869" s="1">
        <v>43880.050208333334</v>
      </c>
    </row>
    <row r="4870" spans="1:10" x14ac:dyDescent="0.25">
      <c r="A4870">
        <v>4596</v>
      </c>
      <c r="B4870" t="s">
        <v>922</v>
      </c>
      <c r="D4870" t="s">
        <v>876</v>
      </c>
      <c r="E4870" t="s">
        <v>2612</v>
      </c>
      <c r="F4870" t="s">
        <v>2583</v>
      </c>
      <c r="G4870">
        <v>4226</v>
      </c>
      <c r="H4870" t="s">
        <v>2697</v>
      </c>
      <c r="I4870" t="s">
        <v>877</v>
      </c>
      <c r="J4870" s="1">
        <v>43880.050208333334</v>
      </c>
    </row>
    <row r="4871" spans="1:10" x14ac:dyDescent="0.25">
      <c r="A4871">
        <v>4597</v>
      </c>
      <c r="B4871" t="s">
        <v>923</v>
      </c>
      <c r="D4871" t="s">
        <v>876</v>
      </c>
      <c r="E4871" t="s">
        <v>2612</v>
      </c>
      <c r="F4871" t="s">
        <v>2583</v>
      </c>
      <c r="G4871">
        <v>4226</v>
      </c>
      <c r="H4871" t="s">
        <v>2697</v>
      </c>
      <c r="I4871" t="s">
        <v>877</v>
      </c>
      <c r="J4871" s="1">
        <v>43880.050081018519</v>
      </c>
    </row>
    <row r="4872" spans="1:10" x14ac:dyDescent="0.25">
      <c r="A4872">
        <v>4724</v>
      </c>
      <c r="B4872" t="s">
        <v>952</v>
      </c>
      <c r="D4872" t="s">
        <v>976</v>
      </c>
      <c r="E4872" t="s">
        <v>2612</v>
      </c>
      <c r="F4872" t="s">
        <v>2583</v>
      </c>
      <c r="G4872">
        <v>4218</v>
      </c>
      <c r="H4872" t="s">
        <v>952</v>
      </c>
      <c r="I4872" t="s">
        <v>877</v>
      </c>
      <c r="J4872" s="1">
        <v>43880.050219907411</v>
      </c>
    </row>
    <row r="4873" spans="1:10" x14ac:dyDescent="0.25">
      <c r="A4873">
        <v>4725</v>
      </c>
      <c r="B4873" t="s">
        <v>953</v>
      </c>
      <c r="D4873" t="s">
        <v>976</v>
      </c>
      <c r="E4873" t="s">
        <v>2612</v>
      </c>
      <c r="F4873" t="s">
        <v>2583</v>
      </c>
      <c r="G4873">
        <v>4218</v>
      </c>
      <c r="H4873" t="s">
        <v>952</v>
      </c>
      <c r="I4873" t="s">
        <v>877</v>
      </c>
      <c r="J4873" s="1">
        <v>43880.050081018519</v>
      </c>
    </row>
    <row r="4874" spans="1:10" x14ac:dyDescent="0.25">
      <c r="A4874">
        <v>4730</v>
      </c>
      <c r="B4874" t="s">
        <v>954</v>
      </c>
      <c r="D4874" t="s">
        <v>976</v>
      </c>
      <c r="E4874" t="s">
        <v>2612</v>
      </c>
      <c r="F4874" t="s">
        <v>2583</v>
      </c>
      <c r="G4874">
        <v>4218</v>
      </c>
      <c r="H4874" t="s">
        <v>952</v>
      </c>
      <c r="I4874" t="s">
        <v>877</v>
      </c>
      <c r="J4874" s="1">
        <v>43880.050219907411</v>
      </c>
    </row>
    <row r="4875" spans="1:10" x14ac:dyDescent="0.25">
      <c r="A4875">
        <v>4600</v>
      </c>
      <c r="B4875" t="s">
        <v>924</v>
      </c>
      <c r="D4875" t="s">
        <v>925</v>
      </c>
      <c r="E4875" t="s">
        <v>2612</v>
      </c>
      <c r="F4875" t="s">
        <v>2583</v>
      </c>
      <c r="G4875">
        <v>4204</v>
      </c>
      <c r="H4875" t="s">
        <v>925</v>
      </c>
      <c r="I4875" t="s">
        <v>877</v>
      </c>
      <c r="J4875" s="1">
        <v>43880.06177083333</v>
      </c>
    </row>
    <row r="4876" spans="1:10" x14ac:dyDescent="0.25">
      <c r="A4876">
        <v>4601</v>
      </c>
      <c r="B4876" t="s">
        <v>924</v>
      </c>
      <c r="D4876" t="s">
        <v>925</v>
      </c>
      <c r="E4876" t="s">
        <v>2612</v>
      </c>
      <c r="F4876" t="s">
        <v>2583</v>
      </c>
      <c r="G4876">
        <v>4204</v>
      </c>
      <c r="H4876" t="s">
        <v>925</v>
      </c>
      <c r="I4876" t="s">
        <v>877</v>
      </c>
      <c r="J4876" s="1">
        <v>43880.06177083333</v>
      </c>
    </row>
    <row r="4877" spans="1:10" x14ac:dyDescent="0.25">
      <c r="A4877">
        <v>4604</v>
      </c>
      <c r="B4877" t="s">
        <v>926</v>
      </c>
      <c r="D4877" t="s">
        <v>925</v>
      </c>
      <c r="E4877" t="s">
        <v>2612</v>
      </c>
      <c r="F4877" t="s">
        <v>2583</v>
      </c>
      <c r="G4877">
        <v>4204</v>
      </c>
      <c r="H4877" t="s">
        <v>925</v>
      </c>
      <c r="I4877" t="s">
        <v>877</v>
      </c>
      <c r="J4877" s="1">
        <v>43880.050081018519</v>
      </c>
    </row>
    <row r="4878" spans="1:10" x14ac:dyDescent="0.25">
      <c r="A4878">
        <v>4605</v>
      </c>
      <c r="B4878" t="s">
        <v>926</v>
      </c>
      <c r="D4878" t="s">
        <v>925</v>
      </c>
      <c r="E4878" t="s">
        <v>2612</v>
      </c>
      <c r="F4878" t="s">
        <v>2583</v>
      </c>
      <c r="G4878">
        <v>4204</v>
      </c>
      <c r="H4878" t="s">
        <v>925</v>
      </c>
      <c r="I4878" t="s">
        <v>877</v>
      </c>
      <c r="J4878" s="1">
        <v>43880.050081018519</v>
      </c>
    </row>
    <row r="4879" spans="1:10" x14ac:dyDescent="0.25">
      <c r="A4879">
        <v>4606</v>
      </c>
      <c r="B4879" t="s">
        <v>926</v>
      </c>
      <c r="D4879" t="s">
        <v>925</v>
      </c>
      <c r="E4879" t="s">
        <v>2612</v>
      </c>
      <c r="F4879" t="s">
        <v>2583</v>
      </c>
      <c r="G4879">
        <v>4204</v>
      </c>
      <c r="H4879" t="s">
        <v>925</v>
      </c>
      <c r="I4879" t="s">
        <v>877</v>
      </c>
      <c r="J4879" s="1">
        <v>43880.050081018519</v>
      </c>
    </row>
    <row r="4880" spans="1:10" x14ac:dyDescent="0.25">
      <c r="A4880">
        <v>4608</v>
      </c>
      <c r="B4880" t="s">
        <v>926</v>
      </c>
      <c r="D4880" t="s">
        <v>925</v>
      </c>
      <c r="E4880" t="s">
        <v>2612</v>
      </c>
      <c r="F4880" t="s">
        <v>2583</v>
      </c>
      <c r="G4880">
        <v>4204</v>
      </c>
      <c r="H4880" t="s">
        <v>925</v>
      </c>
      <c r="I4880" t="s">
        <v>877</v>
      </c>
      <c r="J4880" s="1">
        <v>43880.050219907411</v>
      </c>
    </row>
    <row r="4881" spans="1:10" x14ac:dyDescent="0.25">
      <c r="A4881">
        <v>4609</v>
      </c>
      <c r="B4881" t="s">
        <v>927</v>
      </c>
      <c r="D4881" t="s">
        <v>925</v>
      </c>
      <c r="E4881" t="s">
        <v>2612</v>
      </c>
      <c r="F4881" t="s">
        <v>2583</v>
      </c>
      <c r="G4881">
        <v>4204</v>
      </c>
      <c r="H4881" t="s">
        <v>925</v>
      </c>
      <c r="I4881" t="s">
        <v>877</v>
      </c>
      <c r="J4881" s="1">
        <v>43880.050219907411</v>
      </c>
    </row>
    <row r="4882" spans="1:10" x14ac:dyDescent="0.25">
      <c r="A4882">
        <v>4610</v>
      </c>
      <c r="B4882" t="s">
        <v>926</v>
      </c>
      <c r="D4882" t="s">
        <v>925</v>
      </c>
      <c r="E4882" t="s">
        <v>2612</v>
      </c>
      <c r="F4882" t="s">
        <v>2583</v>
      </c>
      <c r="G4882">
        <v>4204</v>
      </c>
      <c r="H4882" t="s">
        <v>925</v>
      </c>
      <c r="I4882" t="s">
        <v>877</v>
      </c>
      <c r="J4882" s="1">
        <v>43880.050219907411</v>
      </c>
    </row>
    <row r="4883" spans="1:10" x14ac:dyDescent="0.25">
      <c r="A4883">
        <v>4611</v>
      </c>
      <c r="B4883" t="s">
        <v>926</v>
      </c>
      <c r="D4883" t="s">
        <v>925</v>
      </c>
      <c r="E4883" t="s">
        <v>2612</v>
      </c>
      <c r="F4883" t="s">
        <v>2583</v>
      </c>
      <c r="G4883">
        <v>4204</v>
      </c>
      <c r="H4883" t="s">
        <v>925</v>
      </c>
      <c r="I4883" t="s">
        <v>877</v>
      </c>
      <c r="J4883" s="1">
        <v>43880.050219907411</v>
      </c>
    </row>
    <row r="4884" spans="1:10" x14ac:dyDescent="0.25">
      <c r="A4884">
        <v>4612</v>
      </c>
      <c r="B4884" t="s">
        <v>926</v>
      </c>
      <c r="D4884" t="s">
        <v>925</v>
      </c>
      <c r="E4884" t="s">
        <v>2612</v>
      </c>
      <c r="F4884" t="s">
        <v>2583</v>
      </c>
      <c r="G4884">
        <v>4204</v>
      </c>
      <c r="H4884" t="s">
        <v>925</v>
      </c>
      <c r="I4884" t="s">
        <v>877</v>
      </c>
      <c r="J4884" s="1">
        <v>43880.050219907411</v>
      </c>
    </row>
    <row r="4885" spans="1:10" x14ac:dyDescent="0.25">
      <c r="A4885">
        <v>4613</v>
      </c>
      <c r="B4885" t="s">
        <v>926</v>
      </c>
      <c r="D4885" t="s">
        <v>925</v>
      </c>
      <c r="E4885" t="s">
        <v>2612</v>
      </c>
      <c r="F4885" t="s">
        <v>2583</v>
      </c>
      <c r="G4885">
        <v>4204</v>
      </c>
      <c r="H4885" t="s">
        <v>925</v>
      </c>
      <c r="I4885" t="s">
        <v>877</v>
      </c>
      <c r="J4885" s="1">
        <v>43880.050219907411</v>
      </c>
    </row>
    <row r="4886" spans="1:10" x14ac:dyDescent="0.25">
      <c r="A4886">
        <v>4614</v>
      </c>
      <c r="B4886" t="s">
        <v>926</v>
      </c>
      <c r="D4886" t="s">
        <v>925</v>
      </c>
      <c r="E4886" t="s">
        <v>2612</v>
      </c>
      <c r="F4886" t="s">
        <v>2583</v>
      </c>
      <c r="G4886">
        <v>4204</v>
      </c>
      <c r="H4886" t="s">
        <v>925</v>
      </c>
      <c r="I4886" t="s">
        <v>877</v>
      </c>
      <c r="J4886" s="1">
        <v>43880.050219907411</v>
      </c>
    </row>
    <row r="4887" spans="1:10" x14ac:dyDescent="0.25">
      <c r="A4887">
        <v>4615</v>
      </c>
      <c r="B4887" t="s">
        <v>926</v>
      </c>
      <c r="D4887" t="s">
        <v>925</v>
      </c>
      <c r="E4887" t="s">
        <v>2612</v>
      </c>
      <c r="F4887" t="s">
        <v>2583</v>
      </c>
      <c r="G4887">
        <v>4204</v>
      </c>
      <c r="H4887" t="s">
        <v>925</v>
      </c>
      <c r="I4887" t="s">
        <v>877</v>
      </c>
      <c r="J4887" s="1">
        <v>43880.050219907411</v>
      </c>
    </row>
    <row r="4888" spans="1:10" x14ac:dyDescent="0.25">
      <c r="A4888">
        <v>4616</v>
      </c>
      <c r="B4888" t="s">
        <v>926</v>
      </c>
      <c r="D4888" t="s">
        <v>925</v>
      </c>
      <c r="E4888" t="s">
        <v>2612</v>
      </c>
      <c r="F4888" t="s">
        <v>2583</v>
      </c>
      <c r="G4888">
        <v>4204</v>
      </c>
      <c r="H4888" t="s">
        <v>925</v>
      </c>
      <c r="I4888" t="s">
        <v>877</v>
      </c>
      <c r="J4888" s="1">
        <v>43880.050219907411</v>
      </c>
    </row>
    <row r="4889" spans="1:10" x14ac:dyDescent="0.25">
      <c r="A4889">
        <v>4617</v>
      </c>
      <c r="B4889" t="s">
        <v>926</v>
      </c>
      <c r="D4889" t="s">
        <v>925</v>
      </c>
      <c r="E4889" t="s">
        <v>2612</v>
      </c>
      <c r="F4889" t="s">
        <v>2583</v>
      </c>
      <c r="G4889">
        <v>4204</v>
      </c>
      <c r="H4889" t="s">
        <v>925</v>
      </c>
      <c r="I4889" t="s">
        <v>877</v>
      </c>
      <c r="J4889" s="1">
        <v>43880.050219907411</v>
      </c>
    </row>
    <row r="4890" spans="1:10" x14ac:dyDescent="0.25">
      <c r="A4890">
        <v>4618</v>
      </c>
      <c r="B4890" t="s">
        <v>926</v>
      </c>
      <c r="D4890" t="s">
        <v>925</v>
      </c>
      <c r="E4890" t="s">
        <v>2612</v>
      </c>
      <c r="F4890" t="s">
        <v>2583</v>
      </c>
      <c r="G4890">
        <v>4204</v>
      </c>
      <c r="H4890" t="s">
        <v>925</v>
      </c>
      <c r="I4890" t="s">
        <v>877</v>
      </c>
      <c r="J4890" s="1">
        <v>43880.050219907411</v>
      </c>
    </row>
    <row r="4891" spans="1:10" x14ac:dyDescent="0.25">
      <c r="A4891">
        <v>4619</v>
      </c>
      <c r="B4891" t="s">
        <v>928</v>
      </c>
      <c r="D4891" t="s">
        <v>925</v>
      </c>
      <c r="E4891" t="s">
        <v>2612</v>
      </c>
      <c r="F4891" t="s">
        <v>2583</v>
      </c>
      <c r="G4891">
        <v>4204</v>
      </c>
      <c r="H4891" t="s">
        <v>925</v>
      </c>
      <c r="I4891" t="s">
        <v>877</v>
      </c>
      <c r="J4891" s="1">
        <v>43880.050219907411</v>
      </c>
    </row>
    <row r="4892" spans="1:10" x14ac:dyDescent="0.25">
      <c r="A4892">
        <v>4620</v>
      </c>
      <c r="B4892" t="s">
        <v>926</v>
      </c>
      <c r="D4892" t="s">
        <v>925</v>
      </c>
      <c r="E4892" t="s">
        <v>2612</v>
      </c>
      <c r="F4892" t="s">
        <v>2583</v>
      </c>
      <c r="G4892">
        <v>4204</v>
      </c>
      <c r="H4892" t="s">
        <v>925</v>
      </c>
      <c r="I4892" t="s">
        <v>877</v>
      </c>
      <c r="J4892" s="1">
        <v>43880.050219907411</v>
      </c>
    </row>
    <row r="4893" spans="1:10" x14ac:dyDescent="0.25">
      <c r="A4893">
        <v>4621</v>
      </c>
      <c r="B4893" t="s">
        <v>926</v>
      </c>
      <c r="D4893" t="s">
        <v>925</v>
      </c>
      <c r="E4893" t="s">
        <v>2612</v>
      </c>
      <c r="F4893" t="s">
        <v>2583</v>
      </c>
      <c r="G4893">
        <v>4204</v>
      </c>
      <c r="H4893" t="s">
        <v>925</v>
      </c>
      <c r="I4893" t="s">
        <v>877</v>
      </c>
      <c r="J4893" s="1">
        <v>43880.050219907411</v>
      </c>
    </row>
    <row r="4894" spans="1:10" x14ac:dyDescent="0.25">
      <c r="A4894">
        <v>4622</v>
      </c>
      <c r="B4894" t="s">
        <v>926</v>
      </c>
      <c r="D4894" t="s">
        <v>925</v>
      </c>
      <c r="E4894" t="s">
        <v>2612</v>
      </c>
      <c r="F4894" t="s">
        <v>2583</v>
      </c>
      <c r="G4894">
        <v>4204</v>
      </c>
      <c r="H4894" t="s">
        <v>925</v>
      </c>
      <c r="I4894" t="s">
        <v>877</v>
      </c>
      <c r="J4894" s="1">
        <v>43880.050219907411</v>
      </c>
    </row>
    <row r="4895" spans="1:10" x14ac:dyDescent="0.25">
      <c r="A4895">
        <v>4623</v>
      </c>
      <c r="B4895" t="s">
        <v>926</v>
      </c>
      <c r="D4895" t="s">
        <v>925</v>
      </c>
      <c r="E4895" t="s">
        <v>2612</v>
      </c>
      <c r="F4895" t="s">
        <v>2583</v>
      </c>
      <c r="G4895">
        <v>4204</v>
      </c>
      <c r="H4895" t="s">
        <v>925</v>
      </c>
      <c r="I4895" t="s">
        <v>877</v>
      </c>
      <c r="J4895" s="1">
        <v>43880.050219907411</v>
      </c>
    </row>
    <row r="4896" spans="1:10" x14ac:dyDescent="0.25">
      <c r="A4896">
        <v>4624</v>
      </c>
      <c r="B4896" t="s">
        <v>926</v>
      </c>
      <c r="D4896" t="s">
        <v>925</v>
      </c>
      <c r="E4896" t="s">
        <v>2612</v>
      </c>
      <c r="F4896" t="s">
        <v>2583</v>
      </c>
      <c r="G4896">
        <v>4204</v>
      </c>
      <c r="H4896" t="s">
        <v>925</v>
      </c>
      <c r="I4896" t="s">
        <v>877</v>
      </c>
      <c r="J4896" s="1">
        <v>43880.050219907411</v>
      </c>
    </row>
    <row r="4897" spans="1:10" x14ac:dyDescent="0.25">
      <c r="A4897">
        <v>4625</v>
      </c>
      <c r="B4897" t="s">
        <v>929</v>
      </c>
      <c r="D4897" t="s">
        <v>925</v>
      </c>
      <c r="E4897" t="s">
        <v>2612</v>
      </c>
      <c r="F4897" t="s">
        <v>2583</v>
      </c>
      <c r="G4897">
        <v>4204</v>
      </c>
      <c r="H4897" t="s">
        <v>925</v>
      </c>
      <c r="I4897" t="s">
        <v>877</v>
      </c>
      <c r="J4897" s="1">
        <v>43880.050219907411</v>
      </c>
    </row>
    <row r="4898" spans="1:10" x14ac:dyDescent="0.25">
      <c r="A4898">
        <v>4626</v>
      </c>
      <c r="B4898" t="s">
        <v>926</v>
      </c>
      <c r="D4898" t="s">
        <v>925</v>
      </c>
      <c r="E4898" t="s">
        <v>2612</v>
      </c>
      <c r="F4898" t="s">
        <v>2583</v>
      </c>
      <c r="G4898">
        <v>4204</v>
      </c>
      <c r="H4898" t="s">
        <v>925</v>
      </c>
      <c r="I4898" t="s">
        <v>877</v>
      </c>
      <c r="J4898" s="1">
        <v>43880.050219907411</v>
      </c>
    </row>
    <row r="4899" spans="1:10" x14ac:dyDescent="0.25">
      <c r="A4899">
        <v>4628</v>
      </c>
      <c r="B4899" t="s">
        <v>926</v>
      </c>
      <c r="D4899" t="s">
        <v>925</v>
      </c>
      <c r="E4899" t="s">
        <v>2612</v>
      </c>
      <c r="F4899" t="s">
        <v>2583</v>
      </c>
      <c r="G4899">
        <v>4204</v>
      </c>
      <c r="H4899" t="s">
        <v>925</v>
      </c>
      <c r="I4899" t="s">
        <v>877</v>
      </c>
      <c r="J4899" s="1">
        <v>43880.050219907411</v>
      </c>
    </row>
    <row r="4900" spans="1:10" x14ac:dyDescent="0.25">
      <c r="A4900">
        <v>4629</v>
      </c>
      <c r="B4900" t="s">
        <v>926</v>
      </c>
      <c r="D4900" t="s">
        <v>925</v>
      </c>
      <c r="E4900" t="s">
        <v>2612</v>
      </c>
      <c r="F4900" t="s">
        <v>2583</v>
      </c>
      <c r="G4900">
        <v>4204</v>
      </c>
      <c r="H4900" t="s">
        <v>925</v>
      </c>
      <c r="I4900" t="s">
        <v>877</v>
      </c>
      <c r="J4900" s="1">
        <v>43880.050219907411</v>
      </c>
    </row>
    <row r="4901" spans="1:10" x14ac:dyDescent="0.25">
      <c r="A4901">
        <v>4630</v>
      </c>
      <c r="B4901" t="s">
        <v>926</v>
      </c>
      <c r="D4901" t="s">
        <v>925</v>
      </c>
      <c r="E4901" t="s">
        <v>2612</v>
      </c>
      <c r="F4901" t="s">
        <v>2583</v>
      </c>
      <c r="G4901">
        <v>4204</v>
      </c>
      <c r="H4901" t="s">
        <v>925</v>
      </c>
      <c r="I4901" t="s">
        <v>877</v>
      </c>
      <c r="J4901" s="1">
        <v>43880.050219907411</v>
      </c>
    </row>
    <row r="4902" spans="1:10" x14ac:dyDescent="0.25">
      <c r="A4902">
        <v>4631</v>
      </c>
      <c r="B4902" t="s">
        <v>926</v>
      </c>
      <c r="D4902" t="s">
        <v>925</v>
      </c>
      <c r="E4902" t="s">
        <v>2612</v>
      </c>
      <c r="F4902" t="s">
        <v>2583</v>
      </c>
      <c r="G4902">
        <v>4204</v>
      </c>
      <c r="H4902" t="s">
        <v>925</v>
      </c>
      <c r="I4902" t="s">
        <v>877</v>
      </c>
      <c r="J4902" s="1">
        <v>43880.050219907411</v>
      </c>
    </row>
    <row r="4903" spans="1:10" x14ac:dyDescent="0.25">
      <c r="A4903">
        <v>4632</v>
      </c>
      <c r="B4903" t="s">
        <v>926</v>
      </c>
      <c r="D4903" t="s">
        <v>925</v>
      </c>
      <c r="E4903" t="s">
        <v>2612</v>
      </c>
      <c r="F4903" t="s">
        <v>2583</v>
      </c>
      <c r="G4903">
        <v>4204</v>
      </c>
      <c r="H4903" t="s">
        <v>925</v>
      </c>
      <c r="I4903" t="s">
        <v>877</v>
      </c>
      <c r="J4903" s="1">
        <v>43880.050219907411</v>
      </c>
    </row>
    <row r="4904" spans="1:10" x14ac:dyDescent="0.25">
      <c r="A4904">
        <v>4633</v>
      </c>
      <c r="B4904" t="s">
        <v>926</v>
      </c>
      <c r="D4904" t="s">
        <v>925</v>
      </c>
      <c r="E4904" t="s">
        <v>2612</v>
      </c>
      <c r="F4904" t="s">
        <v>2583</v>
      </c>
      <c r="G4904">
        <v>4204</v>
      </c>
      <c r="H4904" t="s">
        <v>925</v>
      </c>
      <c r="I4904" t="s">
        <v>877</v>
      </c>
      <c r="J4904" s="1">
        <v>43880.050219907411</v>
      </c>
    </row>
    <row r="4905" spans="1:10" x14ac:dyDescent="0.25">
      <c r="A4905">
        <v>4634</v>
      </c>
      <c r="B4905" t="s">
        <v>926</v>
      </c>
      <c r="D4905" t="s">
        <v>925</v>
      </c>
      <c r="E4905" t="s">
        <v>2612</v>
      </c>
      <c r="F4905" t="s">
        <v>2583</v>
      </c>
      <c r="G4905">
        <v>4204</v>
      </c>
      <c r="H4905" t="s">
        <v>925</v>
      </c>
      <c r="I4905" t="s">
        <v>877</v>
      </c>
      <c r="J4905" s="1">
        <v>43880.050219907411</v>
      </c>
    </row>
    <row r="4906" spans="1:10" x14ac:dyDescent="0.25">
      <c r="A4906">
        <v>4635</v>
      </c>
      <c r="B4906" t="s">
        <v>926</v>
      </c>
      <c r="D4906" t="s">
        <v>925</v>
      </c>
      <c r="E4906" t="s">
        <v>2612</v>
      </c>
      <c r="F4906" t="s">
        <v>2583</v>
      </c>
      <c r="G4906">
        <v>4204</v>
      </c>
      <c r="H4906" t="s">
        <v>925</v>
      </c>
      <c r="I4906" t="s">
        <v>877</v>
      </c>
      <c r="J4906" s="1">
        <v>43880.050219907411</v>
      </c>
    </row>
    <row r="4907" spans="1:10" x14ac:dyDescent="0.25">
      <c r="A4907">
        <v>4636</v>
      </c>
      <c r="B4907" t="s">
        <v>926</v>
      </c>
      <c r="D4907" t="s">
        <v>925</v>
      </c>
      <c r="E4907" t="s">
        <v>2612</v>
      </c>
      <c r="F4907" t="s">
        <v>2583</v>
      </c>
      <c r="G4907">
        <v>4204</v>
      </c>
      <c r="H4907" t="s">
        <v>925</v>
      </c>
      <c r="I4907" t="s">
        <v>877</v>
      </c>
      <c r="J4907" s="1">
        <v>43880.050219907411</v>
      </c>
    </row>
    <row r="4908" spans="1:10" x14ac:dyDescent="0.25">
      <c r="A4908">
        <v>4637</v>
      </c>
      <c r="B4908" t="s">
        <v>926</v>
      </c>
      <c r="D4908" t="s">
        <v>925</v>
      </c>
      <c r="E4908" t="s">
        <v>2612</v>
      </c>
      <c r="F4908" t="s">
        <v>2583</v>
      </c>
      <c r="G4908">
        <v>4204</v>
      </c>
      <c r="H4908" t="s">
        <v>925</v>
      </c>
      <c r="I4908" t="s">
        <v>877</v>
      </c>
      <c r="J4908" s="1">
        <v>43880.050219907411</v>
      </c>
    </row>
    <row r="4909" spans="1:10" x14ac:dyDescent="0.25">
      <c r="A4909">
        <v>4638</v>
      </c>
      <c r="B4909" t="s">
        <v>926</v>
      </c>
      <c r="D4909" t="s">
        <v>925</v>
      </c>
      <c r="E4909" t="s">
        <v>2612</v>
      </c>
      <c r="F4909" t="s">
        <v>2583</v>
      </c>
      <c r="G4909">
        <v>4204</v>
      </c>
      <c r="H4909" t="s">
        <v>925</v>
      </c>
      <c r="I4909" t="s">
        <v>877</v>
      </c>
      <c r="J4909" s="1">
        <v>43880.050219907411</v>
      </c>
    </row>
    <row r="4910" spans="1:10" x14ac:dyDescent="0.25">
      <c r="A4910">
        <v>4639</v>
      </c>
      <c r="B4910" t="s">
        <v>926</v>
      </c>
      <c r="D4910" t="s">
        <v>925</v>
      </c>
      <c r="E4910" t="s">
        <v>2612</v>
      </c>
      <c r="F4910" t="s">
        <v>2583</v>
      </c>
      <c r="G4910">
        <v>4204</v>
      </c>
      <c r="H4910" t="s">
        <v>925</v>
      </c>
      <c r="I4910" t="s">
        <v>877</v>
      </c>
      <c r="J4910" s="1">
        <v>43880.05023148148</v>
      </c>
    </row>
    <row r="4911" spans="1:10" x14ac:dyDescent="0.25">
      <c r="A4911">
        <v>4640</v>
      </c>
      <c r="B4911" t="s">
        <v>930</v>
      </c>
      <c r="D4911" t="s">
        <v>925</v>
      </c>
      <c r="E4911" t="s">
        <v>2612</v>
      </c>
      <c r="F4911" t="s">
        <v>2583</v>
      </c>
      <c r="G4911">
        <v>4204</v>
      </c>
      <c r="H4911" t="s">
        <v>925</v>
      </c>
      <c r="I4911" t="s">
        <v>877</v>
      </c>
      <c r="J4911" s="1">
        <v>43880.05023148148</v>
      </c>
    </row>
    <row r="4912" spans="1:10" x14ac:dyDescent="0.25">
      <c r="A4912">
        <v>4641</v>
      </c>
      <c r="B4912" t="s">
        <v>930</v>
      </c>
      <c r="D4912" t="s">
        <v>925</v>
      </c>
      <c r="E4912" t="s">
        <v>2612</v>
      </c>
      <c r="F4912" t="s">
        <v>2583</v>
      </c>
      <c r="G4912">
        <v>4204</v>
      </c>
      <c r="H4912" t="s">
        <v>925</v>
      </c>
      <c r="I4912" t="s">
        <v>877</v>
      </c>
      <c r="J4912" s="1">
        <v>43880.05023148148</v>
      </c>
    </row>
    <row r="4913" spans="1:10" x14ac:dyDescent="0.25">
      <c r="A4913">
        <v>4642</v>
      </c>
      <c r="B4913" t="s">
        <v>930</v>
      </c>
      <c r="D4913" t="s">
        <v>925</v>
      </c>
      <c r="E4913" t="s">
        <v>2612</v>
      </c>
      <c r="F4913" t="s">
        <v>2583</v>
      </c>
      <c r="G4913">
        <v>4204</v>
      </c>
      <c r="H4913" t="s">
        <v>925</v>
      </c>
      <c r="I4913" t="s">
        <v>877</v>
      </c>
      <c r="J4913" s="1">
        <v>43880.05023148148</v>
      </c>
    </row>
    <row r="4914" spans="1:10" x14ac:dyDescent="0.25">
      <c r="A4914">
        <v>4643</v>
      </c>
      <c r="B4914" t="s">
        <v>930</v>
      </c>
      <c r="D4914" t="s">
        <v>925</v>
      </c>
      <c r="E4914" t="s">
        <v>2612</v>
      </c>
      <c r="F4914" t="s">
        <v>2583</v>
      </c>
      <c r="G4914">
        <v>4204</v>
      </c>
      <c r="H4914" t="s">
        <v>925</v>
      </c>
      <c r="I4914" t="s">
        <v>877</v>
      </c>
      <c r="J4914" s="1">
        <v>43880.05023148148</v>
      </c>
    </row>
    <row r="4915" spans="1:10" x14ac:dyDescent="0.25">
      <c r="A4915">
        <v>4644</v>
      </c>
      <c r="B4915" t="s">
        <v>930</v>
      </c>
      <c r="D4915" t="s">
        <v>925</v>
      </c>
      <c r="E4915" t="s">
        <v>2612</v>
      </c>
      <c r="F4915" t="s">
        <v>2583</v>
      </c>
      <c r="G4915">
        <v>4204</v>
      </c>
      <c r="H4915" t="s">
        <v>925</v>
      </c>
      <c r="I4915" t="s">
        <v>877</v>
      </c>
      <c r="J4915" s="1">
        <v>43880.05023148148</v>
      </c>
    </row>
    <row r="4916" spans="1:10" x14ac:dyDescent="0.25">
      <c r="A4916">
        <v>4645</v>
      </c>
      <c r="B4916" t="s">
        <v>931</v>
      </c>
      <c r="D4916" t="s">
        <v>925</v>
      </c>
      <c r="E4916" t="s">
        <v>2612</v>
      </c>
      <c r="F4916" t="s">
        <v>2583</v>
      </c>
      <c r="G4916">
        <v>4204</v>
      </c>
      <c r="H4916" t="s">
        <v>925</v>
      </c>
      <c r="I4916" t="s">
        <v>877</v>
      </c>
      <c r="J4916" s="1">
        <v>43880.05023148148</v>
      </c>
    </row>
    <row r="4917" spans="1:10" x14ac:dyDescent="0.25">
      <c r="A4917">
        <v>4646</v>
      </c>
      <c r="B4917" t="s">
        <v>932</v>
      </c>
      <c r="D4917" t="s">
        <v>925</v>
      </c>
      <c r="E4917" t="s">
        <v>2612</v>
      </c>
      <c r="F4917" t="s">
        <v>2583</v>
      </c>
      <c r="G4917">
        <v>4204</v>
      </c>
      <c r="H4917" t="s">
        <v>925</v>
      </c>
      <c r="I4917" t="s">
        <v>877</v>
      </c>
      <c r="J4917" s="1">
        <v>43880.05023148148</v>
      </c>
    </row>
    <row r="4918" spans="1:10" x14ac:dyDescent="0.25">
      <c r="A4918">
        <v>4647</v>
      </c>
      <c r="B4918" t="s">
        <v>933</v>
      </c>
      <c r="D4918" t="s">
        <v>925</v>
      </c>
      <c r="E4918" t="s">
        <v>2612</v>
      </c>
      <c r="F4918" t="s">
        <v>2583</v>
      </c>
      <c r="G4918">
        <v>4204</v>
      </c>
      <c r="H4918" t="s">
        <v>925</v>
      </c>
      <c r="I4918" t="s">
        <v>877</v>
      </c>
      <c r="J4918" s="1">
        <v>43880.05023148148</v>
      </c>
    </row>
    <row r="4919" spans="1:10" x14ac:dyDescent="0.25">
      <c r="A4919">
        <v>4649</v>
      </c>
      <c r="B4919" t="s">
        <v>934</v>
      </c>
      <c r="D4919" t="s">
        <v>925</v>
      </c>
      <c r="E4919" t="s">
        <v>2612</v>
      </c>
      <c r="F4919" t="s">
        <v>2583</v>
      </c>
      <c r="G4919">
        <v>4204</v>
      </c>
      <c r="H4919" t="s">
        <v>925</v>
      </c>
      <c r="I4919" t="s">
        <v>877</v>
      </c>
      <c r="J4919" s="1">
        <v>43880.050081018519</v>
      </c>
    </row>
    <row r="4920" spans="1:10" x14ac:dyDescent="0.25">
      <c r="A4920">
        <v>4651</v>
      </c>
      <c r="B4920" t="s">
        <v>935</v>
      </c>
      <c r="D4920" t="s">
        <v>925</v>
      </c>
      <c r="E4920" t="s">
        <v>2612</v>
      </c>
      <c r="F4920" t="s">
        <v>2583</v>
      </c>
      <c r="G4920">
        <v>4204</v>
      </c>
      <c r="H4920" t="s">
        <v>925</v>
      </c>
      <c r="I4920" t="s">
        <v>877</v>
      </c>
      <c r="J4920" s="1">
        <v>43880.06177083333</v>
      </c>
    </row>
    <row r="4921" spans="1:10" x14ac:dyDescent="0.25">
      <c r="A4921">
        <v>4656</v>
      </c>
      <c r="B4921" t="s">
        <v>938</v>
      </c>
      <c r="D4921" t="s">
        <v>925</v>
      </c>
      <c r="E4921" t="s">
        <v>2612</v>
      </c>
      <c r="F4921" t="s">
        <v>2583</v>
      </c>
      <c r="G4921">
        <v>4204</v>
      </c>
      <c r="H4921" t="s">
        <v>925</v>
      </c>
      <c r="I4921" t="s">
        <v>877</v>
      </c>
      <c r="J4921" s="1">
        <v>43880.05023148148</v>
      </c>
    </row>
    <row r="4922" spans="1:10" x14ac:dyDescent="0.25">
      <c r="A4922">
        <v>4657</v>
      </c>
      <c r="B4922" t="s">
        <v>939</v>
      </c>
      <c r="D4922" t="s">
        <v>925</v>
      </c>
      <c r="E4922" t="s">
        <v>2612</v>
      </c>
      <c r="F4922" t="s">
        <v>2583</v>
      </c>
      <c r="G4922">
        <v>4204</v>
      </c>
      <c r="H4922" t="s">
        <v>925</v>
      </c>
      <c r="I4922" t="s">
        <v>877</v>
      </c>
      <c r="J4922" s="1">
        <v>43880.05023148148</v>
      </c>
    </row>
    <row r="4923" spans="1:10" x14ac:dyDescent="0.25">
      <c r="A4923">
        <v>4658</v>
      </c>
      <c r="B4923" t="s">
        <v>940</v>
      </c>
      <c r="D4923" t="s">
        <v>925</v>
      </c>
      <c r="E4923" t="s">
        <v>2612</v>
      </c>
      <c r="F4923" t="s">
        <v>2583</v>
      </c>
      <c r="G4923">
        <v>4204</v>
      </c>
      <c r="H4923" t="s">
        <v>925</v>
      </c>
      <c r="I4923" t="s">
        <v>877</v>
      </c>
      <c r="J4923" s="1">
        <v>43880.05023148148</v>
      </c>
    </row>
    <row r="4924" spans="1:10" x14ac:dyDescent="0.25">
      <c r="A4924">
        <v>4659</v>
      </c>
      <c r="B4924" t="s">
        <v>924</v>
      </c>
      <c r="D4924" t="s">
        <v>925</v>
      </c>
      <c r="E4924" t="s">
        <v>2612</v>
      </c>
      <c r="F4924" t="s">
        <v>2583</v>
      </c>
      <c r="G4924">
        <v>4204</v>
      </c>
      <c r="H4924" t="s">
        <v>925</v>
      </c>
      <c r="I4924" t="s">
        <v>877</v>
      </c>
      <c r="J4924" s="1">
        <v>43880.06177083333</v>
      </c>
    </row>
    <row r="4925" spans="1:10" x14ac:dyDescent="0.25">
      <c r="A4925">
        <v>4661</v>
      </c>
      <c r="B4925" t="s">
        <v>926</v>
      </c>
      <c r="D4925" t="s">
        <v>925</v>
      </c>
      <c r="E4925" t="s">
        <v>2612</v>
      </c>
      <c r="F4925" t="s">
        <v>2583</v>
      </c>
      <c r="G4925">
        <v>4204</v>
      </c>
      <c r="H4925" t="s">
        <v>925</v>
      </c>
      <c r="I4925" t="s">
        <v>877</v>
      </c>
      <c r="J4925" s="1">
        <v>43880.050081018519</v>
      </c>
    </row>
    <row r="4926" spans="1:10" x14ac:dyDescent="0.25">
      <c r="A4926">
        <v>4662</v>
      </c>
      <c r="B4926" t="s">
        <v>926</v>
      </c>
      <c r="D4926" t="s">
        <v>925</v>
      </c>
      <c r="E4926" t="s">
        <v>2612</v>
      </c>
      <c r="F4926" t="s">
        <v>2583</v>
      </c>
      <c r="G4926">
        <v>4204</v>
      </c>
      <c r="H4926" t="s">
        <v>925</v>
      </c>
      <c r="I4926" t="s">
        <v>877</v>
      </c>
      <c r="J4926" s="1">
        <v>43880.050081018519</v>
      </c>
    </row>
    <row r="4927" spans="1:10" x14ac:dyDescent="0.25">
      <c r="A4927">
        <v>4663</v>
      </c>
      <c r="B4927" t="s">
        <v>926</v>
      </c>
      <c r="D4927" t="s">
        <v>925</v>
      </c>
      <c r="E4927" t="s">
        <v>2612</v>
      </c>
      <c r="F4927" t="s">
        <v>2583</v>
      </c>
      <c r="G4927">
        <v>4204</v>
      </c>
      <c r="H4927" t="s">
        <v>925</v>
      </c>
      <c r="I4927" t="s">
        <v>877</v>
      </c>
      <c r="J4927" s="1">
        <v>43880.050081018519</v>
      </c>
    </row>
    <row r="4928" spans="1:10" x14ac:dyDescent="0.25">
      <c r="A4928">
        <v>4664</v>
      </c>
      <c r="B4928" t="s">
        <v>926</v>
      </c>
      <c r="D4928" t="s">
        <v>925</v>
      </c>
      <c r="E4928" t="s">
        <v>2612</v>
      </c>
      <c r="F4928" t="s">
        <v>2583</v>
      </c>
      <c r="G4928">
        <v>4204</v>
      </c>
      <c r="H4928" t="s">
        <v>925</v>
      </c>
      <c r="I4928" t="s">
        <v>877</v>
      </c>
      <c r="J4928" s="1">
        <v>43880.050081018519</v>
      </c>
    </row>
    <row r="4929" spans="1:10" x14ac:dyDescent="0.25">
      <c r="A4929">
        <v>4665</v>
      </c>
      <c r="B4929" t="s">
        <v>926</v>
      </c>
      <c r="D4929" t="s">
        <v>925</v>
      </c>
      <c r="E4929" t="s">
        <v>2612</v>
      </c>
      <c r="F4929" t="s">
        <v>2583</v>
      </c>
      <c r="G4929">
        <v>4204</v>
      </c>
      <c r="H4929" t="s">
        <v>925</v>
      </c>
      <c r="I4929" t="s">
        <v>877</v>
      </c>
      <c r="J4929" s="1">
        <v>43880.050081018519</v>
      </c>
    </row>
    <row r="4930" spans="1:10" x14ac:dyDescent="0.25">
      <c r="A4930">
        <v>4666</v>
      </c>
      <c r="B4930" t="s">
        <v>926</v>
      </c>
      <c r="D4930" t="s">
        <v>925</v>
      </c>
      <c r="E4930" t="s">
        <v>2612</v>
      </c>
      <c r="F4930" t="s">
        <v>2583</v>
      </c>
      <c r="G4930">
        <v>4204</v>
      </c>
      <c r="H4930" t="s">
        <v>925</v>
      </c>
      <c r="I4930" t="s">
        <v>877</v>
      </c>
      <c r="J4930" s="1">
        <v>43880.050081018519</v>
      </c>
    </row>
    <row r="4931" spans="1:10" x14ac:dyDescent="0.25">
      <c r="A4931">
        <v>4668</v>
      </c>
      <c r="B4931" t="s">
        <v>943</v>
      </c>
      <c r="D4931" t="s">
        <v>925</v>
      </c>
      <c r="E4931" t="s">
        <v>2612</v>
      </c>
      <c r="F4931" t="s">
        <v>2583</v>
      </c>
      <c r="G4931">
        <v>4204</v>
      </c>
      <c r="H4931" t="s">
        <v>925</v>
      </c>
      <c r="I4931" t="s">
        <v>877</v>
      </c>
      <c r="J4931" s="1">
        <v>43880.06177083333</v>
      </c>
    </row>
    <row r="4932" spans="1:10" x14ac:dyDescent="0.25">
      <c r="A4932">
        <v>4669</v>
      </c>
      <c r="B4932" t="s">
        <v>943</v>
      </c>
      <c r="D4932" t="s">
        <v>925</v>
      </c>
      <c r="E4932" t="s">
        <v>2612</v>
      </c>
      <c r="F4932" t="s">
        <v>2583</v>
      </c>
      <c r="G4932">
        <v>4204</v>
      </c>
      <c r="H4932" t="s">
        <v>925</v>
      </c>
      <c r="I4932" t="s">
        <v>877</v>
      </c>
      <c r="J4932" s="1">
        <v>43880.061782407407</v>
      </c>
    </row>
    <row r="4933" spans="1:10" x14ac:dyDescent="0.25">
      <c r="A4933">
        <v>4670</v>
      </c>
      <c r="B4933" t="s">
        <v>926</v>
      </c>
      <c r="D4933" t="s">
        <v>925</v>
      </c>
      <c r="E4933" t="s">
        <v>2612</v>
      </c>
      <c r="F4933" t="s">
        <v>2583</v>
      </c>
      <c r="G4933">
        <v>4204</v>
      </c>
      <c r="H4933" t="s">
        <v>925</v>
      </c>
      <c r="I4933" t="s">
        <v>877</v>
      </c>
      <c r="J4933" s="1">
        <v>43880.050081018519</v>
      </c>
    </row>
    <row r="4934" spans="1:10" x14ac:dyDescent="0.25">
      <c r="A4934">
        <v>4671</v>
      </c>
      <c r="B4934" t="s">
        <v>926</v>
      </c>
      <c r="D4934" t="s">
        <v>925</v>
      </c>
      <c r="E4934" t="s">
        <v>2612</v>
      </c>
      <c r="F4934" t="s">
        <v>2583</v>
      </c>
      <c r="G4934">
        <v>4204</v>
      </c>
      <c r="H4934" t="s">
        <v>925</v>
      </c>
      <c r="I4934" t="s">
        <v>877</v>
      </c>
      <c r="J4934" s="1">
        <v>43880.050081018519</v>
      </c>
    </row>
    <row r="4935" spans="1:10" x14ac:dyDescent="0.25">
      <c r="A4935">
        <v>4672</v>
      </c>
      <c r="B4935" t="s">
        <v>926</v>
      </c>
      <c r="D4935" t="s">
        <v>925</v>
      </c>
      <c r="E4935" t="s">
        <v>2612</v>
      </c>
      <c r="F4935" t="s">
        <v>2583</v>
      </c>
      <c r="G4935">
        <v>4204</v>
      </c>
      <c r="H4935" t="s">
        <v>925</v>
      </c>
      <c r="I4935" t="s">
        <v>877</v>
      </c>
      <c r="J4935" s="1">
        <v>43880.050081018519</v>
      </c>
    </row>
    <row r="4936" spans="1:10" x14ac:dyDescent="0.25">
      <c r="A4936">
        <v>4673</v>
      </c>
      <c r="B4936" t="s">
        <v>926</v>
      </c>
      <c r="D4936" t="s">
        <v>925</v>
      </c>
      <c r="E4936" t="s">
        <v>2612</v>
      </c>
      <c r="F4936" t="s">
        <v>2583</v>
      </c>
      <c r="G4936">
        <v>4204</v>
      </c>
      <c r="H4936" t="s">
        <v>925</v>
      </c>
      <c r="I4936" t="s">
        <v>877</v>
      </c>
      <c r="J4936" s="1">
        <v>43880.050081018519</v>
      </c>
    </row>
    <row r="4937" spans="1:10" x14ac:dyDescent="0.25">
      <c r="A4937">
        <v>4674</v>
      </c>
      <c r="B4937" t="s">
        <v>926</v>
      </c>
      <c r="D4937" t="s">
        <v>925</v>
      </c>
      <c r="E4937" t="s">
        <v>2612</v>
      </c>
      <c r="F4937" t="s">
        <v>2583</v>
      </c>
      <c r="G4937">
        <v>4204</v>
      </c>
      <c r="H4937" t="s">
        <v>925</v>
      </c>
      <c r="I4937" t="s">
        <v>877</v>
      </c>
      <c r="J4937" s="1">
        <v>43880.050081018519</v>
      </c>
    </row>
    <row r="4938" spans="1:10" x14ac:dyDescent="0.25">
      <c r="A4938">
        <v>4675</v>
      </c>
      <c r="B4938" t="s">
        <v>926</v>
      </c>
      <c r="D4938" t="s">
        <v>925</v>
      </c>
      <c r="E4938" t="s">
        <v>2612</v>
      </c>
      <c r="F4938" t="s">
        <v>2583</v>
      </c>
      <c r="G4938">
        <v>4204</v>
      </c>
      <c r="H4938" t="s">
        <v>925</v>
      </c>
      <c r="I4938" t="s">
        <v>877</v>
      </c>
      <c r="J4938" s="1">
        <v>43880.050081018519</v>
      </c>
    </row>
    <row r="4939" spans="1:10" x14ac:dyDescent="0.25">
      <c r="A4939">
        <v>4676</v>
      </c>
      <c r="B4939" t="s">
        <v>926</v>
      </c>
      <c r="D4939" t="s">
        <v>925</v>
      </c>
      <c r="E4939" t="s">
        <v>2612</v>
      </c>
      <c r="F4939" t="s">
        <v>2583</v>
      </c>
      <c r="G4939">
        <v>4204</v>
      </c>
      <c r="H4939" t="s">
        <v>925</v>
      </c>
      <c r="I4939" t="s">
        <v>877</v>
      </c>
      <c r="J4939" s="1">
        <v>43880.050092592595</v>
      </c>
    </row>
    <row r="4940" spans="1:10" x14ac:dyDescent="0.25">
      <c r="A4940">
        <v>4677</v>
      </c>
      <c r="B4940" t="s">
        <v>926</v>
      </c>
      <c r="D4940" t="s">
        <v>925</v>
      </c>
      <c r="E4940" t="s">
        <v>2612</v>
      </c>
      <c r="F4940" t="s">
        <v>2583</v>
      </c>
      <c r="G4940">
        <v>4204</v>
      </c>
      <c r="H4940" t="s">
        <v>925</v>
      </c>
      <c r="I4940" t="s">
        <v>877</v>
      </c>
      <c r="J4940" s="1">
        <v>43880.050092592595</v>
      </c>
    </row>
    <row r="4941" spans="1:10" x14ac:dyDescent="0.25">
      <c r="A4941">
        <v>4678</v>
      </c>
      <c r="B4941" t="s">
        <v>926</v>
      </c>
      <c r="D4941" t="s">
        <v>925</v>
      </c>
      <c r="E4941" t="s">
        <v>2612</v>
      </c>
      <c r="F4941" t="s">
        <v>2583</v>
      </c>
      <c r="G4941">
        <v>4204</v>
      </c>
      <c r="H4941" t="s">
        <v>925</v>
      </c>
      <c r="I4941" t="s">
        <v>877</v>
      </c>
      <c r="J4941" s="1">
        <v>43880.050092592595</v>
      </c>
    </row>
    <row r="4942" spans="1:10" x14ac:dyDescent="0.25">
      <c r="A4942">
        <v>4679</v>
      </c>
      <c r="B4942" t="s">
        <v>929</v>
      </c>
      <c r="D4942" t="s">
        <v>925</v>
      </c>
      <c r="E4942" t="s">
        <v>2612</v>
      </c>
      <c r="F4942" t="s">
        <v>2583</v>
      </c>
      <c r="G4942">
        <v>4204</v>
      </c>
      <c r="H4942" t="s">
        <v>925</v>
      </c>
      <c r="I4942" t="s">
        <v>877</v>
      </c>
      <c r="J4942" s="1">
        <v>43880.050092592595</v>
      </c>
    </row>
    <row r="4943" spans="1:10" x14ac:dyDescent="0.25">
      <c r="A4943">
        <v>4681</v>
      </c>
      <c r="B4943" t="s">
        <v>930</v>
      </c>
      <c r="D4943" t="s">
        <v>925</v>
      </c>
      <c r="E4943" t="s">
        <v>2612</v>
      </c>
      <c r="F4943" t="s">
        <v>2583</v>
      </c>
      <c r="G4943">
        <v>4204</v>
      </c>
      <c r="H4943" t="s">
        <v>925</v>
      </c>
      <c r="I4943" t="s">
        <v>877</v>
      </c>
      <c r="J4943" s="1">
        <v>43880.050092592595</v>
      </c>
    </row>
    <row r="4944" spans="1:10" x14ac:dyDescent="0.25">
      <c r="A4944">
        <v>4682</v>
      </c>
      <c r="B4944" t="s">
        <v>930</v>
      </c>
      <c r="D4944" t="s">
        <v>925</v>
      </c>
      <c r="E4944" t="s">
        <v>2612</v>
      </c>
      <c r="F4944" t="s">
        <v>2583</v>
      </c>
      <c r="G4944">
        <v>4204</v>
      </c>
      <c r="H4944" t="s">
        <v>925</v>
      </c>
      <c r="I4944" t="s">
        <v>877</v>
      </c>
      <c r="J4944" s="1">
        <v>43880.050092592595</v>
      </c>
    </row>
    <row r="4945" spans="1:10" x14ac:dyDescent="0.25">
      <c r="A4945">
        <v>4683</v>
      </c>
      <c r="B4945" t="s">
        <v>930</v>
      </c>
      <c r="D4945" t="s">
        <v>925</v>
      </c>
      <c r="E4945" t="s">
        <v>2612</v>
      </c>
      <c r="F4945" t="s">
        <v>2583</v>
      </c>
      <c r="G4945">
        <v>4204</v>
      </c>
      <c r="H4945" t="s">
        <v>925</v>
      </c>
      <c r="I4945" t="s">
        <v>877</v>
      </c>
      <c r="J4945" s="1">
        <v>43880.050092592595</v>
      </c>
    </row>
    <row r="4946" spans="1:10" x14ac:dyDescent="0.25">
      <c r="A4946">
        <v>4684</v>
      </c>
      <c r="B4946" t="s">
        <v>933</v>
      </c>
      <c r="D4946" t="s">
        <v>925</v>
      </c>
      <c r="E4946" t="s">
        <v>2612</v>
      </c>
      <c r="F4946" t="s">
        <v>2583</v>
      </c>
      <c r="G4946">
        <v>4204</v>
      </c>
      <c r="H4946" t="s">
        <v>925</v>
      </c>
      <c r="I4946" t="s">
        <v>877</v>
      </c>
      <c r="J4946" s="1">
        <v>43880.050092592595</v>
      </c>
    </row>
    <row r="4947" spans="1:10" x14ac:dyDescent="0.25">
      <c r="A4947">
        <v>4685</v>
      </c>
      <c r="B4947" t="s">
        <v>931</v>
      </c>
      <c r="D4947" t="s">
        <v>925</v>
      </c>
      <c r="E4947" t="s">
        <v>2612</v>
      </c>
      <c r="F4947" t="s">
        <v>2583</v>
      </c>
      <c r="G4947">
        <v>4204</v>
      </c>
      <c r="H4947" t="s">
        <v>925</v>
      </c>
      <c r="I4947" t="s">
        <v>877</v>
      </c>
      <c r="J4947" s="1">
        <v>43880.050092592595</v>
      </c>
    </row>
    <row r="4948" spans="1:10" x14ac:dyDescent="0.25">
      <c r="A4948">
        <v>4686</v>
      </c>
      <c r="B4948" t="s">
        <v>926</v>
      </c>
      <c r="D4948" t="s">
        <v>925</v>
      </c>
      <c r="E4948" t="s">
        <v>2612</v>
      </c>
      <c r="F4948" t="s">
        <v>2583</v>
      </c>
      <c r="G4948">
        <v>4204</v>
      </c>
      <c r="H4948" t="s">
        <v>925</v>
      </c>
      <c r="I4948" t="s">
        <v>877</v>
      </c>
      <c r="J4948" s="1">
        <v>43880.050092592595</v>
      </c>
    </row>
    <row r="4949" spans="1:10" x14ac:dyDescent="0.25">
      <c r="A4949">
        <v>4687</v>
      </c>
      <c r="B4949" t="s">
        <v>926</v>
      </c>
      <c r="D4949" t="s">
        <v>925</v>
      </c>
      <c r="E4949" t="s">
        <v>2612</v>
      </c>
      <c r="F4949" t="s">
        <v>2583</v>
      </c>
      <c r="G4949">
        <v>4204</v>
      </c>
      <c r="H4949" t="s">
        <v>925</v>
      </c>
      <c r="I4949" t="s">
        <v>877</v>
      </c>
      <c r="J4949" s="1">
        <v>43880.050092592595</v>
      </c>
    </row>
    <row r="4950" spans="1:10" x14ac:dyDescent="0.25">
      <c r="A4950">
        <v>4688</v>
      </c>
      <c r="B4950" t="s">
        <v>926</v>
      </c>
      <c r="D4950" t="s">
        <v>925</v>
      </c>
      <c r="E4950" t="s">
        <v>2612</v>
      </c>
      <c r="F4950" t="s">
        <v>2583</v>
      </c>
      <c r="G4950">
        <v>4204</v>
      </c>
      <c r="H4950" t="s">
        <v>925</v>
      </c>
      <c r="I4950" t="s">
        <v>877</v>
      </c>
      <c r="J4950" s="1">
        <v>43880.050092592595</v>
      </c>
    </row>
    <row r="4951" spans="1:10" x14ac:dyDescent="0.25">
      <c r="A4951">
        <v>4689</v>
      </c>
      <c r="B4951" t="s">
        <v>926</v>
      </c>
      <c r="D4951" t="s">
        <v>925</v>
      </c>
      <c r="E4951" t="s">
        <v>2612</v>
      </c>
      <c r="F4951" t="s">
        <v>2583</v>
      </c>
      <c r="G4951">
        <v>4204</v>
      </c>
      <c r="H4951" t="s">
        <v>925</v>
      </c>
      <c r="I4951" t="s">
        <v>877</v>
      </c>
      <c r="J4951" s="1">
        <v>43880.050092592595</v>
      </c>
    </row>
    <row r="4952" spans="1:10" x14ac:dyDescent="0.25">
      <c r="A4952">
        <v>4691</v>
      </c>
      <c r="B4952" t="s">
        <v>926</v>
      </c>
      <c r="D4952" t="s">
        <v>925</v>
      </c>
      <c r="E4952" t="s">
        <v>2612</v>
      </c>
      <c r="F4952" t="s">
        <v>2583</v>
      </c>
      <c r="G4952">
        <v>4204</v>
      </c>
      <c r="H4952" t="s">
        <v>925</v>
      </c>
      <c r="I4952" t="s">
        <v>877</v>
      </c>
      <c r="J4952" s="1">
        <v>43880.050092592595</v>
      </c>
    </row>
    <row r="4953" spans="1:10" x14ac:dyDescent="0.25">
      <c r="A4953">
        <v>4693</v>
      </c>
      <c r="B4953" t="s">
        <v>926</v>
      </c>
      <c r="D4953" t="s">
        <v>925</v>
      </c>
      <c r="E4953" t="s">
        <v>2612</v>
      </c>
      <c r="F4953" t="s">
        <v>2583</v>
      </c>
      <c r="G4953">
        <v>4204</v>
      </c>
      <c r="H4953" t="s">
        <v>925</v>
      </c>
      <c r="I4953" t="s">
        <v>877</v>
      </c>
      <c r="J4953" s="1">
        <v>43880.050092592595</v>
      </c>
    </row>
    <row r="4954" spans="1:10" x14ac:dyDescent="0.25">
      <c r="A4954">
        <v>4694</v>
      </c>
      <c r="B4954" t="s">
        <v>926</v>
      </c>
      <c r="D4954" t="s">
        <v>925</v>
      </c>
      <c r="E4954" t="s">
        <v>2612</v>
      </c>
      <c r="F4954" t="s">
        <v>2583</v>
      </c>
      <c r="G4954">
        <v>4204</v>
      </c>
      <c r="H4954" t="s">
        <v>925</v>
      </c>
      <c r="I4954" t="s">
        <v>877</v>
      </c>
      <c r="J4954" s="1">
        <v>43880.050092592595</v>
      </c>
    </row>
    <row r="4955" spans="1:10" x14ac:dyDescent="0.25">
      <c r="A4955">
        <v>4695</v>
      </c>
      <c r="B4955" t="s">
        <v>926</v>
      </c>
      <c r="D4955" t="s">
        <v>925</v>
      </c>
      <c r="E4955" t="s">
        <v>2612</v>
      </c>
      <c r="F4955" t="s">
        <v>2583</v>
      </c>
      <c r="G4955">
        <v>4204</v>
      </c>
      <c r="H4955" t="s">
        <v>925</v>
      </c>
      <c r="I4955" t="s">
        <v>877</v>
      </c>
      <c r="J4955" s="1">
        <v>43880.050092592595</v>
      </c>
    </row>
    <row r="4956" spans="1:10" x14ac:dyDescent="0.25">
      <c r="A4956">
        <v>4696</v>
      </c>
      <c r="B4956" t="s">
        <v>926</v>
      </c>
      <c r="D4956" t="s">
        <v>925</v>
      </c>
      <c r="E4956" t="s">
        <v>2612</v>
      </c>
      <c r="F4956" t="s">
        <v>2583</v>
      </c>
      <c r="G4956">
        <v>4204</v>
      </c>
      <c r="H4956" t="s">
        <v>925</v>
      </c>
      <c r="I4956" t="s">
        <v>877</v>
      </c>
      <c r="J4956" s="1">
        <v>43880.050092592595</v>
      </c>
    </row>
    <row r="4957" spans="1:10" x14ac:dyDescent="0.25">
      <c r="A4957">
        <v>4697</v>
      </c>
      <c r="B4957" t="s">
        <v>926</v>
      </c>
      <c r="D4957" t="s">
        <v>925</v>
      </c>
      <c r="E4957" t="s">
        <v>2612</v>
      </c>
      <c r="F4957" t="s">
        <v>2583</v>
      </c>
      <c r="G4957">
        <v>4204</v>
      </c>
      <c r="H4957" t="s">
        <v>925</v>
      </c>
      <c r="I4957" t="s">
        <v>877</v>
      </c>
      <c r="J4957" s="1">
        <v>43880.050092592595</v>
      </c>
    </row>
    <row r="4958" spans="1:10" x14ac:dyDescent="0.25">
      <c r="A4958">
        <v>4698</v>
      </c>
      <c r="B4958" t="s">
        <v>926</v>
      </c>
      <c r="D4958" t="s">
        <v>925</v>
      </c>
      <c r="E4958" t="s">
        <v>2612</v>
      </c>
      <c r="F4958" t="s">
        <v>2583</v>
      </c>
      <c r="G4958">
        <v>4204</v>
      </c>
      <c r="H4958" t="s">
        <v>925</v>
      </c>
      <c r="I4958" t="s">
        <v>877</v>
      </c>
      <c r="J4958" s="1">
        <v>43880.050092592595</v>
      </c>
    </row>
    <row r="4959" spans="1:10" x14ac:dyDescent="0.25">
      <c r="A4959">
        <v>4699</v>
      </c>
      <c r="B4959" t="s">
        <v>940</v>
      </c>
      <c r="D4959" t="s">
        <v>925</v>
      </c>
      <c r="E4959" t="s">
        <v>2612</v>
      </c>
      <c r="F4959" t="s">
        <v>2583</v>
      </c>
      <c r="G4959">
        <v>4204</v>
      </c>
      <c r="H4959" t="s">
        <v>925</v>
      </c>
      <c r="I4959" t="s">
        <v>877</v>
      </c>
      <c r="J4959" s="1">
        <v>43880.050092592595</v>
      </c>
    </row>
    <row r="4960" spans="1:10" x14ac:dyDescent="0.25">
      <c r="A4960">
        <v>4710</v>
      </c>
      <c r="B4960" t="s">
        <v>949</v>
      </c>
      <c r="D4960" t="s">
        <v>925</v>
      </c>
      <c r="E4960" t="s">
        <v>2612</v>
      </c>
      <c r="F4960" t="s">
        <v>2583</v>
      </c>
      <c r="G4960">
        <v>4204</v>
      </c>
      <c r="H4960" t="s">
        <v>925</v>
      </c>
      <c r="I4960" t="s">
        <v>877</v>
      </c>
      <c r="J4960" s="1">
        <v>43880.061782407407</v>
      </c>
    </row>
    <row r="4961" spans="1:10" x14ac:dyDescent="0.25">
      <c r="A4961">
        <v>4740</v>
      </c>
      <c r="B4961" t="s">
        <v>960</v>
      </c>
      <c r="D4961" t="s">
        <v>925</v>
      </c>
      <c r="E4961" t="s">
        <v>2612</v>
      </c>
      <c r="F4961" t="s">
        <v>2583</v>
      </c>
      <c r="G4961">
        <v>4204</v>
      </c>
      <c r="H4961" t="s">
        <v>925</v>
      </c>
      <c r="I4961" t="s">
        <v>877</v>
      </c>
      <c r="J4961" s="1">
        <v>43880.061782407407</v>
      </c>
    </row>
    <row r="4962" spans="1:10" x14ac:dyDescent="0.25">
      <c r="A4962">
        <v>4750</v>
      </c>
      <c r="B4962" t="s">
        <v>967</v>
      </c>
      <c r="D4962" t="s">
        <v>925</v>
      </c>
      <c r="E4962" t="s">
        <v>2612</v>
      </c>
      <c r="F4962" t="s">
        <v>2583</v>
      </c>
      <c r="G4962">
        <v>4204</v>
      </c>
      <c r="H4962" t="s">
        <v>925</v>
      </c>
      <c r="I4962" t="s">
        <v>877</v>
      </c>
      <c r="J4962" s="1">
        <v>43880.061782407407</v>
      </c>
    </row>
    <row r="4963" spans="1:10" x14ac:dyDescent="0.25">
      <c r="A4963">
        <v>4752</v>
      </c>
      <c r="B4963" t="s">
        <v>935</v>
      </c>
      <c r="D4963" t="s">
        <v>925</v>
      </c>
      <c r="E4963" t="s">
        <v>2612</v>
      </c>
      <c r="F4963" t="s">
        <v>2583</v>
      </c>
      <c r="G4963">
        <v>4204</v>
      </c>
      <c r="H4963" t="s">
        <v>925</v>
      </c>
      <c r="I4963" t="s">
        <v>877</v>
      </c>
      <c r="J4963" s="1">
        <v>43880.061782407407</v>
      </c>
    </row>
    <row r="4964" spans="1:10" x14ac:dyDescent="0.25">
      <c r="A4964">
        <v>4473</v>
      </c>
      <c r="B4964" t="s">
        <v>892</v>
      </c>
      <c r="D4964" t="s">
        <v>876</v>
      </c>
      <c r="E4964" t="s">
        <v>2612</v>
      </c>
      <c r="F4964" t="s">
        <v>2583</v>
      </c>
      <c r="G4964">
        <v>4227</v>
      </c>
      <c r="H4964" t="s">
        <v>893</v>
      </c>
      <c r="I4964" t="s">
        <v>877</v>
      </c>
      <c r="J4964" s="1">
        <v>43880.05023148148</v>
      </c>
    </row>
    <row r="4965" spans="1:10" x14ac:dyDescent="0.25">
      <c r="A4965">
        <v>4480</v>
      </c>
      <c r="B4965" t="s">
        <v>893</v>
      </c>
      <c r="D4965" t="s">
        <v>876</v>
      </c>
      <c r="E4965" t="s">
        <v>2612</v>
      </c>
      <c r="F4965" t="s">
        <v>2583</v>
      </c>
      <c r="G4965">
        <v>4227</v>
      </c>
      <c r="H4965" t="s">
        <v>893</v>
      </c>
      <c r="I4965" t="s">
        <v>877</v>
      </c>
      <c r="J4965" s="1">
        <v>43880.05023148148</v>
      </c>
    </row>
    <row r="4966" spans="1:10" x14ac:dyDescent="0.25">
      <c r="A4966">
        <v>4484</v>
      </c>
      <c r="B4966" t="s">
        <v>894</v>
      </c>
      <c r="D4966" t="s">
        <v>876</v>
      </c>
      <c r="E4966" t="s">
        <v>2612</v>
      </c>
      <c r="F4966" t="s">
        <v>2583</v>
      </c>
      <c r="G4966">
        <v>4227</v>
      </c>
      <c r="H4966" t="s">
        <v>893</v>
      </c>
      <c r="I4966" t="s">
        <v>877</v>
      </c>
      <c r="J4966" s="1">
        <v>43880.05023148148</v>
      </c>
    </row>
    <row r="4967" spans="1:10" x14ac:dyDescent="0.25">
      <c r="A4967">
        <v>4485</v>
      </c>
      <c r="B4967" t="s">
        <v>895</v>
      </c>
      <c r="D4967" t="s">
        <v>876</v>
      </c>
      <c r="E4967" t="s">
        <v>2612</v>
      </c>
      <c r="F4967" t="s">
        <v>2583</v>
      </c>
      <c r="G4967">
        <v>4227</v>
      </c>
      <c r="H4967" t="s">
        <v>893</v>
      </c>
      <c r="I4967" t="s">
        <v>877</v>
      </c>
      <c r="J4967" s="1">
        <v>43880.050150462965</v>
      </c>
    </row>
    <row r="4968" spans="1:10" x14ac:dyDescent="0.25">
      <c r="A4968">
        <v>4490</v>
      </c>
      <c r="B4968" t="s">
        <v>893</v>
      </c>
      <c r="D4968" t="s">
        <v>876</v>
      </c>
      <c r="E4968" t="s">
        <v>2612</v>
      </c>
      <c r="F4968" t="s">
        <v>2583</v>
      </c>
      <c r="G4968">
        <v>4227</v>
      </c>
      <c r="H4968" t="s">
        <v>893</v>
      </c>
      <c r="I4968" t="s">
        <v>877</v>
      </c>
      <c r="J4968" s="1">
        <v>43880.050092592595</v>
      </c>
    </row>
    <row r="4969" spans="1:10" x14ac:dyDescent="0.25">
      <c r="A4969">
        <v>4491</v>
      </c>
      <c r="B4969" t="s">
        <v>893</v>
      </c>
      <c r="D4969" t="s">
        <v>876</v>
      </c>
      <c r="E4969" t="s">
        <v>2612</v>
      </c>
      <c r="F4969" t="s">
        <v>2583</v>
      </c>
      <c r="G4969">
        <v>4227</v>
      </c>
      <c r="H4969" t="s">
        <v>893</v>
      </c>
      <c r="I4969" t="s">
        <v>877</v>
      </c>
      <c r="J4969" s="1">
        <v>43880.050092592595</v>
      </c>
    </row>
    <row r="4970" spans="1:10" x14ac:dyDescent="0.25">
      <c r="A4970">
        <v>4492</v>
      </c>
      <c r="B4970" t="s">
        <v>893</v>
      </c>
      <c r="D4970" t="s">
        <v>876</v>
      </c>
      <c r="E4970" t="s">
        <v>2612</v>
      </c>
      <c r="F4970" t="s">
        <v>2583</v>
      </c>
      <c r="G4970">
        <v>4227</v>
      </c>
      <c r="H4970" t="s">
        <v>893</v>
      </c>
      <c r="I4970" t="s">
        <v>877</v>
      </c>
      <c r="J4970" s="1">
        <v>43880.050092592595</v>
      </c>
    </row>
    <row r="4971" spans="1:10" x14ac:dyDescent="0.25">
      <c r="A4971">
        <v>4770</v>
      </c>
      <c r="B4971" t="s">
        <v>973</v>
      </c>
      <c r="D4971" t="s">
        <v>976</v>
      </c>
      <c r="E4971" t="s">
        <v>2612</v>
      </c>
      <c r="F4971" t="s">
        <v>2583</v>
      </c>
      <c r="G4971">
        <v>4215</v>
      </c>
      <c r="H4971" t="s">
        <v>974</v>
      </c>
      <c r="I4971" t="s">
        <v>877</v>
      </c>
      <c r="J4971" s="1">
        <v>43880.05023148148</v>
      </c>
    </row>
    <row r="4972" spans="1:10" x14ac:dyDescent="0.25">
      <c r="A4972">
        <v>4780</v>
      </c>
      <c r="B4972" t="s">
        <v>2559</v>
      </c>
      <c r="D4972" t="s">
        <v>976</v>
      </c>
      <c r="E4972" t="s">
        <v>2612</v>
      </c>
      <c r="F4972" t="s">
        <v>2583</v>
      </c>
      <c r="G4972">
        <v>4215</v>
      </c>
      <c r="H4972" t="s">
        <v>974</v>
      </c>
      <c r="I4972" t="s">
        <v>877</v>
      </c>
      <c r="J4972" s="1">
        <v>43880.05023148148</v>
      </c>
    </row>
    <row r="4973" spans="1:10" x14ac:dyDescent="0.25">
      <c r="A4973">
        <v>4790</v>
      </c>
      <c r="B4973" t="s">
        <v>974</v>
      </c>
      <c r="D4973" t="s">
        <v>976</v>
      </c>
      <c r="E4973" t="s">
        <v>2612</v>
      </c>
      <c r="F4973" t="s">
        <v>2583</v>
      </c>
      <c r="G4973">
        <v>4215</v>
      </c>
      <c r="H4973" t="s">
        <v>974</v>
      </c>
      <c r="I4973" t="s">
        <v>877</v>
      </c>
      <c r="J4973" s="1">
        <v>43880.05023148148</v>
      </c>
    </row>
    <row r="4974" spans="1:10" x14ac:dyDescent="0.25">
      <c r="A4974">
        <v>4791</v>
      </c>
      <c r="B4974" t="s">
        <v>974</v>
      </c>
      <c r="D4974" t="s">
        <v>976</v>
      </c>
      <c r="E4974" t="s">
        <v>2612</v>
      </c>
      <c r="F4974" t="s">
        <v>2583</v>
      </c>
      <c r="G4974">
        <v>4215</v>
      </c>
      <c r="H4974" t="s">
        <v>974</v>
      </c>
      <c r="I4974" t="s">
        <v>877</v>
      </c>
      <c r="J4974" s="1">
        <v>43880.050092592595</v>
      </c>
    </row>
    <row r="4975" spans="1:10" x14ac:dyDescent="0.25">
      <c r="A4975">
        <v>4792</v>
      </c>
      <c r="B4975" t="s">
        <v>974</v>
      </c>
      <c r="D4975" t="s">
        <v>976</v>
      </c>
      <c r="E4975" t="s">
        <v>2612</v>
      </c>
      <c r="F4975" t="s">
        <v>2583</v>
      </c>
      <c r="G4975">
        <v>4215</v>
      </c>
      <c r="H4975" t="s">
        <v>974</v>
      </c>
      <c r="I4975" t="s">
        <v>877</v>
      </c>
      <c r="J4975" s="1">
        <v>43880.050092592595</v>
      </c>
    </row>
    <row r="4976" spans="1:10" x14ac:dyDescent="0.25">
      <c r="A4976">
        <v>4793</v>
      </c>
      <c r="B4976" t="s">
        <v>973</v>
      </c>
      <c r="D4976" t="s">
        <v>976</v>
      </c>
      <c r="E4976" t="s">
        <v>2612</v>
      </c>
      <c r="F4976" t="s">
        <v>2583</v>
      </c>
      <c r="G4976">
        <v>4215</v>
      </c>
      <c r="H4976" t="s">
        <v>974</v>
      </c>
      <c r="I4976" t="s">
        <v>877</v>
      </c>
      <c r="J4976" s="1">
        <v>43880.050092592595</v>
      </c>
    </row>
    <row r="4977" spans="1:10" x14ac:dyDescent="0.25">
      <c r="A4977">
        <v>4794</v>
      </c>
      <c r="B4977" t="s">
        <v>974</v>
      </c>
      <c r="D4977" t="s">
        <v>976</v>
      </c>
      <c r="E4977" t="s">
        <v>2612</v>
      </c>
      <c r="F4977" t="s">
        <v>2583</v>
      </c>
      <c r="G4977">
        <v>4215</v>
      </c>
      <c r="H4977" t="s">
        <v>974</v>
      </c>
      <c r="I4977" t="s">
        <v>877</v>
      </c>
      <c r="J4977" s="1">
        <v>43880.050092592595</v>
      </c>
    </row>
    <row r="4978" spans="1:10" x14ac:dyDescent="0.25">
      <c r="A4978">
        <v>4500</v>
      </c>
      <c r="B4978" t="s">
        <v>896</v>
      </c>
      <c r="D4978" t="s">
        <v>925</v>
      </c>
      <c r="E4978" t="s">
        <v>2612</v>
      </c>
      <c r="F4978" t="s">
        <v>2583</v>
      </c>
      <c r="G4978">
        <v>4205</v>
      </c>
      <c r="H4978" t="s">
        <v>897</v>
      </c>
      <c r="I4978" t="s">
        <v>877</v>
      </c>
      <c r="J4978" s="1">
        <v>43880.06177083333</v>
      </c>
    </row>
    <row r="4979" spans="1:10" x14ac:dyDescent="0.25">
      <c r="A4979">
        <v>4501</v>
      </c>
      <c r="B4979" t="s">
        <v>898</v>
      </c>
      <c r="D4979" t="s">
        <v>925</v>
      </c>
      <c r="E4979" t="s">
        <v>2612</v>
      </c>
      <c r="F4979" t="s">
        <v>2583</v>
      </c>
      <c r="G4979">
        <v>4205</v>
      </c>
      <c r="H4979" t="s">
        <v>897</v>
      </c>
      <c r="I4979" t="s">
        <v>877</v>
      </c>
      <c r="J4979" s="1">
        <v>43880.050092592595</v>
      </c>
    </row>
    <row r="4980" spans="1:10" x14ac:dyDescent="0.25">
      <c r="A4980">
        <v>4502</v>
      </c>
      <c r="B4980" t="s">
        <v>898</v>
      </c>
      <c r="D4980" t="s">
        <v>925</v>
      </c>
      <c r="E4980" t="s">
        <v>2612</v>
      </c>
      <c r="F4980" t="s">
        <v>2583</v>
      </c>
      <c r="G4980">
        <v>4205</v>
      </c>
      <c r="H4980" t="s">
        <v>897</v>
      </c>
      <c r="I4980" t="s">
        <v>877</v>
      </c>
      <c r="J4980" s="1">
        <v>43880.050092592595</v>
      </c>
    </row>
    <row r="4981" spans="1:10" x14ac:dyDescent="0.25">
      <c r="A4981">
        <v>4503</v>
      </c>
      <c r="B4981" t="s">
        <v>898</v>
      </c>
      <c r="D4981" t="s">
        <v>925</v>
      </c>
      <c r="E4981" t="s">
        <v>2612</v>
      </c>
      <c r="F4981" t="s">
        <v>2583</v>
      </c>
      <c r="G4981">
        <v>4205</v>
      </c>
      <c r="H4981" t="s">
        <v>897</v>
      </c>
      <c r="I4981" t="s">
        <v>877</v>
      </c>
      <c r="J4981" s="1">
        <v>43880.050092592595</v>
      </c>
    </row>
    <row r="4982" spans="1:10" x14ac:dyDescent="0.25">
      <c r="A4982">
        <v>4504</v>
      </c>
      <c r="B4982" t="s">
        <v>898</v>
      </c>
      <c r="D4982" t="s">
        <v>925</v>
      </c>
      <c r="E4982" t="s">
        <v>2612</v>
      </c>
      <c r="F4982" t="s">
        <v>2583</v>
      </c>
      <c r="G4982">
        <v>4205</v>
      </c>
      <c r="H4982" t="s">
        <v>897</v>
      </c>
      <c r="I4982" t="s">
        <v>877</v>
      </c>
      <c r="J4982" s="1">
        <v>43880.050092592595</v>
      </c>
    </row>
    <row r="4983" spans="1:10" x14ac:dyDescent="0.25">
      <c r="A4983">
        <v>4505</v>
      </c>
      <c r="B4983" t="s">
        <v>896</v>
      </c>
      <c r="D4983" t="s">
        <v>925</v>
      </c>
      <c r="E4983" t="s">
        <v>2612</v>
      </c>
      <c r="F4983" t="s">
        <v>2583</v>
      </c>
      <c r="G4983">
        <v>4205</v>
      </c>
      <c r="H4983" t="s">
        <v>897</v>
      </c>
      <c r="I4983" t="s">
        <v>877</v>
      </c>
      <c r="J4983" s="1">
        <v>43880.06177083333</v>
      </c>
    </row>
    <row r="4984" spans="1:10" x14ac:dyDescent="0.25">
      <c r="A4984">
        <v>4506</v>
      </c>
      <c r="B4984" t="s">
        <v>896</v>
      </c>
      <c r="D4984" t="s">
        <v>925</v>
      </c>
      <c r="E4984" t="s">
        <v>2612</v>
      </c>
      <c r="F4984" t="s">
        <v>2583</v>
      </c>
      <c r="G4984">
        <v>4205</v>
      </c>
      <c r="H4984" t="s">
        <v>897</v>
      </c>
      <c r="I4984" t="s">
        <v>877</v>
      </c>
      <c r="J4984" s="1">
        <v>43880.06177083333</v>
      </c>
    </row>
    <row r="4985" spans="1:10" x14ac:dyDescent="0.25">
      <c r="A4985">
        <v>4507</v>
      </c>
      <c r="B4985" t="s">
        <v>898</v>
      </c>
      <c r="D4985" t="s">
        <v>925</v>
      </c>
      <c r="E4985" t="s">
        <v>2612</v>
      </c>
      <c r="F4985" t="s">
        <v>2583</v>
      </c>
      <c r="G4985">
        <v>4205</v>
      </c>
      <c r="H4985" t="s">
        <v>897</v>
      </c>
      <c r="I4985" t="s">
        <v>877</v>
      </c>
      <c r="J4985" s="1">
        <v>43880.050092592595</v>
      </c>
    </row>
    <row r="4986" spans="1:10" x14ac:dyDescent="0.25">
      <c r="A4986">
        <v>4508</v>
      </c>
      <c r="B4986" t="s">
        <v>898</v>
      </c>
      <c r="D4986" t="s">
        <v>925</v>
      </c>
      <c r="E4986" t="s">
        <v>2612</v>
      </c>
      <c r="F4986" t="s">
        <v>2583</v>
      </c>
      <c r="G4986">
        <v>4205</v>
      </c>
      <c r="H4986" t="s">
        <v>897</v>
      </c>
      <c r="I4986" t="s">
        <v>877</v>
      </c>
      <c r="J4986" s="1">
        <v>43880.050092592595</v>
      </c>
    </row>
    <row r="4987" spans="1:10" x14ac:dyDescent="0.25">
      <c r="A4987">
        <v>4509</v>
      </c>
      <c r="B4987" t="s">
        <v>898</v>
      </c>
      <c r="D4987" t="s">
        <v>925</v>
      </c>
      <c r="E4987" t="s">
        <v>2612</v>
      </c>
      <c r="F4987" t="s">
        <v>2583</v>
      </c>
      <c r="G4987">
        <v>4205</v>
      </c>
      <c r="H4987" t="s">
        <v>897</v>
      </c>
      <c r="I4987" t="s">
        <v>877</v>
      </c>
      <c r="J4987" s="1">
        <v>43880.050092592595</v>
      </c>
    </row>
    <row r="4988" spans="1:10" x14ac:dyDescent="0.25">
      <c r="A4988">
        <v>4512</v>
      </c>
      <c r="B4988" t="s">
        <v>899</v>
      </c>
      <c r="D4988" t="s">
        <v>925</v>
      </c>
      <c r="E4988" t="s">
        <v>2612</v>
      </c>
      <c r="F4988" t="s">
        <v>2583</v>
      </c>
      <c r="G4988">
        <v>4205</v>
      </c>
      <c r="H4988" t="s">
        <v>897</v>
      </c>
      <c r="I4988" t="s">
        <v>877</v>
      </c>
      <c r="J4988" s="1">
        <v>43880.06177083333</v>
      </c>
    </row>
    <row r="4989" spans="1:10" x14ac:dyDescent="0.25">
      <c r="A4989">
        <v>4513</v>
      </c>
      <c r="B4989" t="s">
        <v>898</v>
      </c>
      <c r="D4989" t="s">
        <v>925</v>
      </c>
      <c r="E4989" t="s">
        <v>2612</v>
      </c>
      <c r="F4989" t="s">
        <v>2583</v>
      </c>
      <c r="G4989">
        <v>4205</v>
      </c>
      <c r="H4989" t="s">
        <v>897</v>
      </c>
      <c r="I4989" t="s">
        <v>877</v>
      </c>
      <c r="J4989" s="1">
        <v>43880.050243055557</v>
      </c>
    </row>
    <row r="4990" spans="1:10" x14ac:dyDescent="0.25">
      <c r="A4990">
        <v>4514</v>
      </c>
      <c r="B4990" t="s">
        <v>898</v>
      </c>
      <c r="D4990" t="s">
        <v>925</v>
      </c>
      <c r="E4990" t="s">
        <v>2612</v>
      </c>
      <c r="F4990" t="s">
        <v>2583</v>
      </c>
      <c r="G4990">
        <v>4205</v>
      </c>
      <c r="H4990" t="s">
        <v>897</v>
      </c>
      <c r="I4990" t="s">
        <v>877</v>
      </c>
      <c r="J4990" s="1">
        <v>43880.050243055557</v>
      </c>
    </row>
    <row r="4991" spans="1:10" x14ac:dyDescent="0.25">
      <c r="A4991">
        <v>4515</v>
      </c>
      <c r="B4991" t="s">
        <v>898</v>
      </c>
      <c r="D4991" t="s">
        <v>925</v>
      </c>
      <c r="E4991" t="s">
        <v>2612</v>
      </c>
      <c r="F4991" t="s">
        <v>2583</v>
      </c>
      <c r="G4991">
        <v>4205</v>
      </c>
      <c r="H4991" t="s">
        <v>897</v>
      </c>
      <c r="I4991" t="s">
        <v>877</v>
      </c>
      <c r="J4991" s="1">
        <v>43880.050243055557</v>
      </c>
    </row>
    <row r="4992" spans="1:10" x14ac:dyDescent="0.25">
      <c r="A4992">
        <v>4516</v>
      </c>
      <c r="B4992" t="s">
        <v>898</v>
      </c>
      <c r="D4992" t="s">
        <v>925</v>
      </c>
      <c r="E4992" t="s">
        <v>2612</v>
      </c>
      <c r="F4992" t="s">
        <v>2583</v>
      </c>
      <c r="G4992">
        <v>4205</v>
      </c>
      <c r="H4992" t="s">
        <v>897</v>
      </c>
      <c r="I4992" t="s">
        <v>877</v>
      </c>
      <c r="J4992" s="1">
        <v>43880.050243055557</v>
      </c>
    </row>
    <row r="4993" spans="1:10" x14ac:dyDescent="0.25">
      <c r="A4993">
        <v>4517</v>
      </c>
      <c r="B4993" t="s">
        <v>898</v>
      </c>
      <c r="D4993" t="s">
        <v>925</v>
      </c>
      <c r="E4993" t="s">
        <v>2612</v>
      </c>
      <c r="F4993" t="s">
        <v>2583</v>
      </c>
      <c r="G4993">
        <v>4205</v>
      </c>
      <c r="H4993" t="s">
        <v>897</v>
      </c>
      <c r="I4993" t="s">
        <v>877</v>
      </c>
      <c r="J4993" s="1">
        <v>43880.050243055557</v>
      </c>
    </row>
    <row r="4994" spans="1:10" x14ac:dyDescent="0.25">
      <c r="A4994">
        <v>4519</v>
      </c>
      <c r="B4994" t="s">
        <v>900</v>
      </c>
      <c r="D4994" t="s">
        <v>925</v>
      </c>
      <c r="E4994" t="s">
        <v>2612</v>
      </c>
      <c r="F4994" t="s">
        <v>2583</v>
      </c>
      <c r="G4994">
        <v>4205</v>
      </c>
      <c r="H4994" t="s">
        <v>897</v>
      </c>
      <c r="I4994" t="s">
        <v>877</v>
      </c>
      <c r="J4994" s="1">
        <v>43880.050243055557</v>
      </c>
    </row>
    <row r="4995" spans="1:10" x14ac:dyDescent="0.25">
      <c r="A4995">
        <v>4520</v>
      </c>
      <c r="B4995" t="s">
        <v>897</v>
      </c>
      <c r="D4995" t="s">
        <v>925</v>
      </c>
      <c r="E4995" t="s">
        <v>2612</v>
      </c>
      <c r="F4995" t="s">
        <v>2583</v>
      </c>
      <c r="G4995">
        <v>4205</v>
      </c>
      <c r="H4995" t="s">
        <v>897</v>
      </c>
      <c r="I4995" t="s">
        <v>877</v>
      </c>
      <c r="J4995" s="1">
        <v>43880.050243055557</v>
      </c>
    </row>
    <row r="4996" spans="1:10" x14ac:dyDescent="0.25">
      <c r="A4996">
        <v>4521</v>
      </c>
      <c r="B4996" t="s">
        <v>897</v>
      </c>
      <c r="D4996" t="s">
        <v>925</v>
      </c>
      <c r="E4996" t="s">
        <v>2612</v>
      </c>
      <c r="F4996" t="s">
        <v>2583</v>
      </c>
      <c r="G4996">
        <v>4205</v>
      </c>
      <c r="H4996" t="s">
        <v>897</v>
      </c>
      <c r="I4996" t="s">
        <v>877</v>
      </c>
      <c r="J4996" s="1">
        <v>43880.050243055557</v>
      </c>
    </row>
    <row r="4997" spans="1:10" x14ac:dyDescent="0.25">
      <c r="A4997">
        <v>4522</v>
      </c>
      <c r="B4997" t="s">
        <v>897</v>
      </c>
      <c r="D4997" t="s">
        <v>925</v>
      </c>
      <c r="E4997" t="s">
        <v>2612</v>
      </c>
      <c r="F4997" t="s">
        <v>2583</v>
      </c>
      <c r="G4997">
        <v>4205</v>
      </c>
      <c r="H4997" t="s">
        <v>897</v>
      </c>
      <c r="I4997" t="s">
        <v>877</v>
      </c>
      <c r="J4997" s="1">
        <v>43880.050092592595</v>
      </c>
    </row>
    <row r="4998" spans="1:10" x14ac:dyDescent="0.25">
      <c r="A4998">
        <v>4523</v>
      </c>
      <c r="B4998" t="s">
        <v>897</v>
      </c>
      <c r="D4998" t="s">
        <v>925</v>
      </c>
      <c r="E4998" t="s">
        <v>2612</v>
      </c>
      <c r="F4998" t="s">
        <v>2583</v>
      </c>
      <c r="G4998">
        <v>4205</v>
      </c>
      <c r="H4998" t="s">
        <v>897</v>
      </c>
      <c r="I4998" t="s">
        <v>877</v>
      </c>
      <c r="J4998" s="1">
        <v>43880.050092592595</v>
      </c>
    </row>
    <row r="4999" spans="1:10" x14ac:dyDescent="0.25">
      <c r="A4999">
        <v>4524</v>
      </c>
      <c r="B4999" t="s">
        <v>897</v>
      </c>
      <c r="D4999" t="s">
        <v>925</v>
      </c>
      <c r="E4999" t="s">
        <v>2612</v>
      </c>
      <c r="F4999" t="s">
        <v>2583</v>
      </c>
      <c r="G4999">
        <v>4205</v>
      </c>
      <c r="H4999" t="s">
        <v>897</v>
      </c>
      <c r="I4999" t="s">
        <v>877</v>
      </c>
      <c r="J4999" s="1">
        <v>43880.050092592595</v>
      </c>
    </row>
    <row r="5000" spans="1:10" x14ac:dyDescent="0.25">
      <c r="A5000">
        <v>4530</v>
      </c>
      <c r="B5000" t="s">
        <v>906</v>
      </c>
      <c r="D5000" t="s">
        <v>925</v>
      </c>
      <c r="E5000" t="s">
        <v>2612</v>
      </c>
      <c r="F5000" t="s">
        <v>2583</v>
      </c>
      <c r="G5000">
        <v>4205</v>
      </c>
      <c r="H5000" t="s">
        <v>897</v>
      </c>
      <c r="I5000" t="s">
        <v>877</v>
      </c>
      <c r="J5000" s="1">
        <v>43880.06177083333</v>
      </c>
    </row>
    <row r="5001" spans="1:10" x14ac:dyDescent="0.25">
      <c r="A5001">
        <v>4532</v>
      </c>
      <c r="B5001" t="s">
        <v>907</v>
      </c>
      <c r="D5001" t="s">
        <v>925</v>
      </c>
      <c r="E5001" t="s">
        <v>2612</v>
      </c>
      <c r="F5001" t="s">
        <v>2583</v>
      </c>
      <c r="G5001">
        <v>4205</v>
      </c>
      <c r="H5001" t="s">
        <v>897</v>
      </c>
      <c r="I5001" t="s">
        <v>877</v>
      </c>
      <c r="J5001" s="1">
        <v>43880.050243055557</v>
      </c>
    </row>
    <row r="5002" spans="1:10" x14ac:dyDescent="0.25">
      <c r="A5002">
        <v>4534</v>
      </c>
      <c r="B5002" t="s">
        <v>908</v>
      </c>
      <c r="D5002" t="s">
        <v>925</v>
      </c>
      <c r="E5002" t="s">
        <v>2612</v>
      </c>
      <c r="F5002" t="s">
        <v>2583</v>
      </c>
      <c r="G5002">
        <v>4205</v>
      </c>
      <c r="H5002" t="s">
        <v>897</v>
      </c>
      <c r="I5002" t="s">
        <v>877</v>
      </c>
      <c r="J5002" s="1">
        <v>43880.050243055557</v>
      </c>
    </row>
    <row r="5003" spans="1:10" x14ac:dyDescent="0.25">
      <c r="A5003">
        <v>4535</v>
      </c>
      <c r="B5003" t="s">
        <v>909</v>
      </c>
      <c r="D5003" t="s">
        <v>925</v>
      </c>
      <c r="E5003" t="s">
        <v>2612</v>
      </c>
      <c r="F5003" t="s">
        <v>2583</v>
      </c>
      <c r="G5003">
        <v>4205</v>
      </c>
      <c r="H5003" t="s">
        <v>897</v>
      </c>
      <c r="I5003" t="s">
        <v>877</v>
      </c>
      <c r="J5003" s="1">
        <v>43880.050092592595</v>
      </c>
    </row>
    <row r="5004" spans="1:10" x14ac:dyDescent="0.25">
      <c r="A5004">
        <v>4536</v>
      </c>
      <c r="B5004" t="s">
        <v>910</v>
      </c>
      <c r="D5004" t="s">
        <v>925</v>
      </c>
      <c r="E5004" t="s">
        <v>2612</v>
      </c>
      <c r="F5004" t="s">
        <v>2583</v>
      </c>
      <c r="G5004">
        <v>4205</v>
      </c>
      <c r="H5004" t="s">
        <v>897</v>
      </c>
      <c r="I5004" t="s">
        <v>877</v>
      </c>
      <c r="J5004" s="1">
        <v>43880.050243055557</v>
      </c>
    </row>
    <row r="5005" spans="1:10" x14ac:dyDescent="0.25">
      <c r="A5005">
        <v>4546</v>
      </c>
      <c r="B5005" t="s">
        <v>913</v>
      </c>
      <c r="D5005" t="s">
        <v>925</v>
      </c>
      <c r="E5005" t="s">
        <v>2612</v>
      </c>
      <c r="F5005" t="s">
        <v>2583</v>
      </c>
      <c r="G5005">
        <v>4205</v>
      </c>
      <c r="H5005" t="s">
        <v>897</v>
      </c>
      <c r="I5005" t="s">
        <v>877</v>
      </c>
      <c r="J5005" s="1">
        <v>43880.06177083333</v>
      </c>
    </row>
    <row r="5006" spans="1:10" x14ac:dyDescent="0.25">
      <c r="A5006">
        <v>4460</v>
      </c>
      <c r="B5006" t="s">
        <v>888</v>
      </c>
      <c r="D5006" t="s">
        <v>876</v>
      </c>
      <c r="E5006" t="s">
        <v>2612</v>
      </c>
      <c r="F5006" t="s">
        <v>2583</v>
      </c>
      <c r="G5006">
        <v>1112</v>
      </c>
      <c r="H5006" t="s">
        <v>889</v>
      </c>
      <c r="I5006" t="s">
        <v>754</v>
      </c>
      <c r="J5006" s="1">
        <v>43377.043576388889</v>
      </c>
    </row>
    <row r="5007" spans="1:10" x14ac:dyDescent="0.25">
      <c r="A5007">
        <v>4462</v>
      </c>
      <c r="B5007" t="s">
        <v>890</v>
      </c>
      <c r="D5007" t="s">
        <v>876</v>
      </c>
      <c r="E5007" t="s">
        <v>2612</v>
      </c>
      <c r="F5007" t="s">
        <v>2583</v>
      </c>
      <c r="G5007">
        <v>1112</v>
      </c>
      <c r="H5007" t="s">
        <v>889</v>
      </c>
      <c r="I5007" t="s">
        <v>754</v>
      </c>
      <c r="J5007" s="1">
        <v>43401.523472222223</v>
      </c>
    </row>
    <row r="5008" spans="1:10" x14ac:dyDescent="0.25">
      <c r="A5008">
        <v>4463</v>
      </c>
      <c r="B5008" t="s">
        <v>891</v>
      </c>
      <c r="D5008" t="s">
        <v>876</v>
      </c>
      <c r="E5008" t="s">
        <v>2612</v>
      </c>
      <c r="F5008" t="s">
        <v>2583</v>
      </c>
      <c r="G5008">
        <v>1112</v>
      </c>
      <c r="H5008" t="s">
        <v>889</v>
      </c>
      <c r="I5008" t="s">
        <v>754</v>
      </c>
      <c r="J5008" s="1">
        <v>41180.705208333333</v>
      </c>
    </row>
    <row r="5009" spans="1:10" x14ac:dyDescent="0.25">
      <c r="A5009">
        <v>4465</v>
      </c>
      <c r="B5009" t="s">
        <v>888</v>
      </c>
      <c r="D5009" t="s">
        <v>876</v>
      </c>
      <c r="E5009" t="s">
        <v>2612</v>
      </c>
      <c r="F5009" t="s">
        <v>2583</v>
      </c>
      <c r="G5009">
        <v>1112</v>
      </c>
      <c r="H5009" t="s">
        <v>889</v>
      </c>
      <c r="I5009" t="s">
        <v>754</v>
      </c>
      <c r="J5009" s="1">
        <v>40827.41474537037</v>
      </c>
    </row>
    <row r="5010" spans="1:10" x14ac:dyDescent="0.25">
      <c r="A5010">
        <v>4525</v>
      </c>
      <c r="B5010" t="s">
        <v>901</v>
      </c>
      <c r="D5010" t="s">
        <v>925</v>
      </c>
      <c r="E5010" t="s">
        <v>2612</v>
      </c>
      <c r="F5010" t="s">
        <v>2583</v>
      </c>
      <c r="G5010">
        <v>4225</v>
      </c>
      <c r="H5010" t="s">
        <v>902</v>
      </c>
      <c r="I5010" t="s">
        <v>877</v>
      </c>
      <c r="J5010" s="1">
        <v>43972</v>
      </c>
    </row>
    <row r="5011" spans="1:10" x14ac:dyDescent="0.25">
      <c r="A5011">
        <v>4526</v>
      </c>
      <c r="B5011" t="s">
        <v>903</v>
      </c>
      <c r="D5011" t="s">
        <v>925</v>
      </c>
      <c r="E5011" t="s">
        <v>2612</v>
      </c>
      <c r="F5011" t="s">
        <v>2583</v>
      </c>
      <c r="G5011">
        <v>4225</v>
      </c>
      <c r="H5011" t="s">
        <v>902</v>
      </c>
      <c r="I5011" t="s">
        <v>877</v>
      </c>
      <c r="J5011" s="1">
        <v>43972</v>
      </c>
    </row>
    <row r="5012" spans="1:10" x14ac:dyDescent="0.25">
      <c r="A5012">
        <v>4528</v>
      </c>
      <c r="B5012" t="s">
        <v>904</v>
      </c>
      <c r="D5012" t="s">
        <v>925</v>
      </c>
      <c r="E5012" t="s">
        <v>2612</v>
      </c>
      <c r="F5012" t="s">
        <v>2583</v>
      </c>
      <c r="G5012">
        <v>4225</v>
      </c>
      <c r="H5012" t="s">
        <v>902</v>
      </c>
      <c r="I5012" t="s">
        <v>877</v>
      </c>
      <c r="J5012" s="1">
        <v>43972</v>
      </c>
    </row>
    <row r="5013" spans="1:10" x14ac:dyDescent="0.25">
      <c r="A5013">
        <v>4529</v>
      </c>
      <c r="B5013" t="s">
        <v>905</v>
      </c>
      <c r="D5013" t="s">
        <v>925</v>
      </c>
      <c r="E5013" t="s">
        <v>2612</v>
      </c>
      <c r="F5013" t="s">
        <v>2583</v>
      </c>
      <c r="G5013">
        <v>4225</v>
      </c>
      <c r="H5013" t="s">
        <v>902</v>
      </c>
      <c r="I5013" t="s">
        <v>877</v>
      </c>
      <c r="J5013" s="1">
        <v>43972</v>
      </c>
    </row>
    <row r="5014" spans="1:10" x14ac:dyDescent="0.25">
      <c r="A5014">
        <v>4545</v>
      </c>
      <c r="B5014" t="s">
        <v>912</v>
      </c>
      <c r="D5014" t="s">
        <v>876</v>
      </c>
      <c r="E5014" t="s">
        <v>2612</v>
      </c>
      <c r="F5014" t="s">
        <v>2583</v>
      </c>
      <c r="G5014">
        <v>4225</v>
      </c>
      <c r="H5014" t="s">
        <v>902</v>
      </c>
      <c r="I5014" t="s">
        <v>877</v>
      </c>
      <c r="J5014" s="1">
        <v>43880.06177083333</v>
      </c>
    </row>
    <row r="5015" spans="1:10" x14ac:dyDescent="0.25">
      <c r="A5015">
        <v>4575</v>
      </c>
      <c r="B5015" t="s">
        <v>902</v>
      </c>
      <c r="D5015" t="s">
        <v>876</v>
      </c>
      <c r="E5015" t="s">
        <v>2612</v>
      </c>
      <c r="F5015" t="s">
        <v>2583</v>
      </c>
      <c r="G5015">
        <v>4225</v>
      </c>
      <c r="H5015" t="s">
        <v>902</v>
      </c>
      <c r="I5015" t="s">
        <v>877</v>
      </c>
      <c r="J5015" s="1">
        <v>43880.050092592595</v>
      </c>
    </row>
    <row r="5016" spans="1:10" x14ac:dyDescent="0.25">
      <c r="A5016">
        <v>4576</v>
      </c>
      <c r="B5016" t="s">
        <v>902</v>
      </c>
      <c r="D5016" t="s">
        <v>876</v>
      </c>
      <c r="E5016" t="s">
        <v>2612</v>
      </c>
      <c r="F5016" t="s">
        <v>2583</v>
      </c>
      <c r="G5016">
        <v>4225</v>
      </c>
      <c r="H5016" t="s">
        <v>902</v>
      </c>
      <c r="I5016" t="s">
        <v>877</v>
      </c>
      <c r="J5016" s="1">
        <v>43880.050092592595</v>
      </c>
    </row>
    <row r="5017" spans="1:10" x14ac:dyDescent="0.25">
      <c r="A5017">
        <v>4577</v>
      </c>
      <c r="B5017" t="s">
        <v>902</v>
      </c>
      <c r="D5017" t="s">
        <v>876</v>
      </c>
      <c r="E5017" t="s">
        <v>2612</v>
      </c>
      <c r="F5017" t="s">
        <v>2583</v>
      </c>
      <c r="G5017">
        <v>4225</v>
      </c>
      <c r="H5017" t="s">
        <v>902</v>
      </c>
      <c r="I5017" t="s">
        <v>877</v>
      </c>
      <c r="J5017" s="1">
        <v>43880.050092592595</v>
      </c>
    </row>
    <row r="5018" spans="1:10" x14ac:dyDescent="0.25">
      <c r="A5018">
        <v>4579</v>
      </c>
      <c r="B5018" t="s">
        <v>902</v>
      </c>
      <c r="D5018" t="s">
        <v>876</v>
      </c>
      <c r="E5018" t="s">
        <v>2612</v>
      </c>
      <c r="F5018" t="s">
        <v>2583</v>
      </c>
      <c r="G5018">
        <v>4225</v>
      </c>
      <c r="H5018" t="s">
        <v>902</v>
      </c>
      <c r="I5018" t="s">
        <v>877</v>
      </c>
      <c r="J5018" s="1">
        <v>43880.050092592595</v>
      </c>
    </row>
    <row r="5019" spans="1:10" x14ac:dyDescent="0.25">
      <c r="A5019">
        <v>4580</v>
      </c>
      <c r="B5019" t="s">
        <v>902</v>
      </c>
      <c r="D5019" t="s">
        <v>876</v>
      </c>
      <c r="E5019" t="s">
        <v>2612</v>
      </c>
      <c r="F5019" t="s">
        <v>2583</v>
      </c>
      <c r="G5019">
        <v>4225</v>
      </c>
      <c r="H5019" t="s">
        <v>902</v>
      </c>
      <c r="I5019" t="s">
        <v>877</v>
      </c>
      <c r="J5019" s="1">
        <v>43880.050243055557</v>
      </c>
    </row>
    <row r="5020" spans="1:10" x14ac:dyDescent="0.25">
      <c r="A5020">
        <v>4586</v>
      </c>
      <c r="B5020" t="s">
        <v>917</v>
      </c>
      <c r="D5020" t="s">
        <v>876</v>
      </c>
      <c r="E5020" t="s">
        <v>2612</v>
      </c>
      <c r="F5020" t="s">
        <v>2583</v>
      </c>
      <c r="G5020">
        <v>4225</v>
      </c>
      <c r="H5020" t="s">
        <v>902</v>
      </c>
      <c r="I5020" t="s">
        <v>877</v>
      </c>
      <c r="J5020" s="1">
        <v>43880.050243055557</v>
      </c>
    </row>
    <row r="5021" spans="1:10" x14ac:dyDescent="0.25">
      <c r="A5021">
        <v>4588</v>
      </c>
      <c r="B5021" t="s">
        <v>918</v>
      </c>
      <c r="D5021" t="s">
        <v>876</v>
      </c>
      <c r="E5021" t="s">
        <v>2612</v>
      </c>
      <c r="F5021" t="s">
        <v>2583</v>
      </c>
      <c r="G5021">
        <v>4225</v>
      </c>
      <c r="H5021" t="s">
        <v>902</v>
      </c>
      <c r="I5021" t="s">
        <v>877</v>
      </c>
      <c r="J5021" s="1">
        <v>43880.050243055557</v>
      </c>
    </row>
    <row r="5022" spans="1:10" x14ac:dyDescent="0.25">
      <c r="A5022">
        <v>4592</v>
      </c>
      <c r="B5022" t="s">
        <v>920</v>
      </c>
      <c r="D5022" t="s">
        <v>876</v>
      </c>
      <c r="E5022" t="s">
        <v>2612</v>
      </c>
      <c r="F5022" t="s">
        <v>2583</v>
      </c>
      <c r="G5022">
        <v>4225</v>
      </c>
      <c r="H5022" t="s">
        <v>902</v>
      </c>
      <c r="I5022" t="s">
        <v>877</v>
      </c>
      <c r="J5022" s="1">
        <v>43880.06177083333</v>
      </c>
    </row>
    <row r="5023" spans="1:10" x14ac:dyDescent="0.25">
      <c r="A5023">
        <v>4950</v>
      </c>
      <c r="B5023" t="s">
        <v>2725</v>
      </c>
      <c r="D5023" t="s">
        <v>976</v>
      </c>
      <c r="E5023" t="s">
        <v>2612</v>
      </c>
      <c r="F5023" t="s">
        <v>2583</v>
      </c>
      <c r="G5023">
        <v>4201</v>
      </c>
      <c r="H5023" t="s">
        <v>2725</v>
      </c>
      <c r="I5023" t="s">
        <v>877</v>
      </c>
      <c r="J5023" s="1">
        <v>43880.05027777778</v>
      </c>
    </row>
    <row r="5024" spans="1:10" x14ac:dyDescent="0.25">
      <c r="A5024">
        <v>4951</v>
      </c>
      <c r="B5024" t="s">
        <v>2725</v>
      </c>
      <c r="D5024" t="s">
        <v>976</v>
      </c>
      <c r="E5024" t="s">
        <v>2612</v>
      </c>
      <c r="F5024" t="s">
        <v>2583</v>
      </c>
      <c r="G5024">
        <v>4201</v>
      </c>
      <c r="H5024" t="s">
        <v>2725</v>
      </c>
      <c r="I5024" t="s">
        <v>877</v>
      </c>
      <c r="J5024" s="1">
        <v>43880.050115740742</v>
      </c>
    </row>
    <row r="5025" spans="1:10" x14ac:dyDescent="0.25">
      <c r="A5025">
        <v>4952</v>
      </c>
      <c r="B5025" t="s">
        <v>2725</v>
      </c>
      <c r="D5025" t="s">
        <v>976</v>
      </c>
      <c r="E5025" t="s">
        <v>2612</v>
      </c>
      <c r="F5025" t="s">
        <v>2583</v>
      </c>
      <c r="G5025">
        <v>4201</v>
      </c>
      <c r="H5025" t="s">
        <v>2725</v>
      </c>
      <c r="I5025" t="s">
        <v>877</v>
      </c>
      <c r="J5025" s="1">
        <v>43880.050115740742</v>
      </c>
    </row>
    <row r="5026" spans="1:10" x14ac:dyDescent="0.25">
      <c r="A5026">
        <v>4953</v>
      </c>
      <c r="B5026" t="s">
        <v>2725</v>
      </c>
      <c r="D5026" t="s">
        <v>976</v>
      </c>
      <c r="E5026" t="s">
        <v>2612</v>
      </c>
      <c r="F5026" t="s">
        <v>2583</v>
      </c>
      <c r="G5026">
        <v>4201</v>
      </c>
      <c r="H5026" t="s">
        <v>2725</v>
      </c>
      <c r="I5026" t="s">
        <v>877</v>
      </c>
      <c r="J5026" s="1">
        <v>43880.050115740742</v>
      </c>
    </row>
    <row r="5027" spans="1:10" x14ac:dyDescent="0.25">
      <c r="A5027">
        <v>4955</v>
      </c>
      <c r="B5027" t="s">
        <v>2725</v>
      </c>
      <c r="D5027" t="s">
        <v>976</v>
      </c>
      <c r="E5027" t="s">
        <v>2612</v>
      </c>
      <c r="F5027" t="s">
        <v>2583</v>
      </c>
      <c r="G5027">
        <v>4201</v>
      </c>
      <c r="H5027" t="s">
        <v>2725</v>
      </c>
      <c r="I5027" t="s">
        <v>877</v>
      </c>
      <c r="J5027" s="1">
        <v>43880.050115740742</v>
      </c>
    </row>
    <row r="5028" spans="1:10" x14ac:dyDescent="0.25">
      <c r="A5028">
        <v>4956</v>
      </c>
      <c r="B5028" t="s">
        <v>2725</v>
      </c>
      <c r="D5028" t="s">
        <v>976</v>
      </c>
      <c r="E5028" t="s">
        <v>2612</v>
      </c>
      <c r="F5028" t="s">
        <v>2583</v>
      </c>
      <c r="G5028">
        <v>4201</v>
      </c>
      <c r="H5028" t="s">
        <v>2725</v>
      </c>
      <c r="I5028" t="s">
        <v>877</v>
      </c>
      <c r="J5028" s="1">
        <v>43880.05027777778</v>
      </c>
    </row>
    <row r="5029" spans="1:10" x14ac:dyDescent="0.25">
      <c r="A5029">
        <v>4957</v>
      </c>
      <c r="B5029" t="s">
        <v>2725</v>
      </c>
      <c r="D5029" t="s">
        <v>976</v>
      </c>
      <c r="E5029" t="s">
        <v>2612</v>
      </c>
      <c r="F5029" t="s">
        <v>2583</v>
      </c>
      <c r="G5029">
        <v>4201</v>
      </c>
      <c r="H5029" t="s">
        <v>2725</v>
      </c>
      <c r="I5029" t="s">
        <v>877</v>
      </c>
      <c r="J5029" s="1">
        <v>43880.05027777778</v>
      </c>
    </row>
    <row r="5030" spans="1:10" x14ac:dyDescent="0.25">
      <c r="A5030">
        <v>4974</v>
      </c>
      <c r="B5030" t="s">
        <v>1018</v>
      </c>
      <c r="D5030" t="s">
        <v>976</v>
      </c>
      <c r="E5030" t="s">
        <v>2612</v>
      </c>
      <c r="F5030" t="s">
        <v>2583</v>
      </c>
      <c r="G5030">
        <v>4201</v>
      </c>
      <c r="H5030" t="s">
        <v>2725</v>
      </c>
      <c r="I5030" t="s">
        <v>877</v>
      </c>
      <c r="J5030" s="1">
        <v>43880.050115740742</v>
      </c>
    </row>
    <row r="5031" spans="1:10" x14ac:dyDescent="0.25">
      <c r="A5031">
        <v>4990</v>
      </c>
      <c r="B5031" t="s">
        <v>1018</v>
      </c>
      <c r="D5031" t="s">
        <v>976</v>
      </c>
      <c r="E5031" t="s">
        <v>2612</v>
      </c>
      <c r="F5031" t="s">
        <v>2583</v>
      </c>
      <c r="G5031">
        <v>4201</v>
      </c>
      <c r="H5031" t="s">
        <v>2725</v>
      </c>
      <c r="I5031" t="s">
        <v>877</v>
      </c>
      <c r="J5031" s="1">
        <v>43880.05027777778</v>
      </c>
    </row>
    <row r="5032" spans="1:10" x14ac:dyDescent="0.25">
      <c r="A5032">
        <v>4994</v>
      </c>
      <c r="B5032" t="s">
        <v>1019</v>
      </c>
      <c r="D5032" t="s">
        <v>976</v>
      </c>
      <c r="E5032" t="s">
        <v>2612</v>
      </c>
      <c r="F5032" t="s">
        <v>2583</v>
      </c>
      <c r="G5032">
        <v>4201</v>
      </c>
      <c r="H5032" t="s">
        <v>2725</v>
      </c>
      <c r="I5032" t="s">
        <v>877</v>
      </c>
      <c r="J5032" s="1">
        <v>43880.05027777778</v>
      </c>
    </row>
    <row r="5033" spans="1:10" x14ac:dyDescent="0.25">
      <c r="A5033">
        <v>4440</v>
      </c>
      <c r="B5033" t="s">
        <v>884</v>
      </c>
      <c r="D5033" t="s">
        <v>876</v>
      </c>
      <c r="E5033" t="s">
        <v>2612</v>
      </c>
      <c r="F5033" t="s">
        <v>2583</v>
      </c>
      <c r="G5033">
        <v>4228</v>
      </c>
      <c r="H5033" t="s">
        <v>885</v>
      </c>
      <c r="I5033" t="s">
        <v>877</v>
      </c>
      <c r="J5033" s="1">
        <v>43880.05028935185</v>
      </c>
    </row>
    <row r="5034" spans="1:10" x14ac:dyDescent="0.25">
      <c r="A5034">
        <v>4441</v>
      </c>
      <c r="B5034" t="s">
        <v>884</v>
      </c>
      <c r="D5034" t="s">
        <v>876</v>
      </c>
      <c r="E5034" t="s">
        <v>2612</v>
      </c>
      <c r="F5034" t="s">
        <v>2583</v>
      </c>
      <c r="G5034">
        <v>4228</v>
      </c>
      <c r="H5034" t="s">
        <v>885</v>
      </c>
      <c r="I5034" t="s">
        <v>877</v>
      </c>
      <c r="J5034" s="1">
        <v>43880.050115740742</v>
      </c>
    </row>
    <row r="5035" spans="1:10" x14ac:dyDescent="0.25">
      <c r="A5035">
        <v>4443</v>
      </c>
      <c r="B5035" t="s">
        <v>886</v>
      </c>
      <c r="D5035" t="s">
        <v>876</v>
      </c>
      <c r="E5035" t="s">
        <v>2612</v>
      </c>
      <c r="F5035" t="s">
        <v>2583</v>
      </c>
      <c r="G5035">
        <v>4228</v>
      </c>
      <c r="H5035" t="s">
        <v>885</v>
      </c>
      <c r="I5035" t="s">
        <v>877</v>
      </c>
      <c r="J5035" s="1">
        <v>43880.05028935185</v>
      </c>
    </row>
    <row r="5036" spans="1:10" x14ac:dyDescent="0.25">
      <c r="A5036">
        <v>4380</v>
      </c>
      <c r="B5036" t="s">
        <v>868</v>
      </c>
      <c r="D5036" t="s">
        <v>876</v>
      </c>
      <c r="E5036" t="s">
        <v>2612</v>
      </c>
      <c r="F5036" t="s">
        <v>2583</v>
      </c>
      <c r="G5036">
        <v>1111</v>
      </c>
      <c r="H5036" t="s">
        <v>869</v>
      </c>
      <c r="I5036" t="s">
        <v>754</v>
      </c>
      <c r="J5036" s="1">
        <v>43377.043564814812</v>
      </c>
    </row>
    <row r="5037" spans="1:10" x14ac:dyDescent="0.25">
      <c r="A5037">
        <v>4381</v>
      </c>
      <c r="B5037" t="s">
        <v>868</v>
      </c>
      <c r="D5037" t="s">
        <v>876</v>
      </c>
      <c r="E5037" t="s">
        <v>2612</v>
      </c>
      <c r="F5037" t="s">
        <v>2583</v>
      </c>
      <c r="G5037">
        <v>1111</v>
      </c>
      <c r="H5037" t="s">
        <v>869</v>
      </c>
      <c r="I5037" t="s">
        <v>754</v>
      </c>
      <c r="J5037" s="1">
        <v>40827.41375</v>
      </c>
    </row>
    <row r="5038" spans="1:10" x14ac:dyDescent="0.25">
      <c r="A5038">
        <v>4900</v>
      </c>
      <c r="B5038" t="s">
        <v>1006</v>
      </c>
      <c r="D5038" t="s">
        <v>976</v>
      </c>
      <c r="E5038" t="s">
        <v>2612</v>
      </c>
      <c r="F5038" t="s">
        <v>2583</v>
      </c>
      <c r="G5038">
        <v>4213</v>
      </c>
      <c r="H5038" t="s">
        <v>1006</v>
      </c>
      <c r="I5038" t="s">
        <v>877</v>
      </c>
      <c r="J5038" s="1">
        <v>43880.050312500003</v>
      </c>
    </row>
    <row r="5039" spans="1:10" x14ac:dyDescent="0.25">
      <c r="A5039">
        <v>4901</v>
      </c>
      <c r="B5039" t="s">
        <v>1006</v>
      </c>
      <c r="D5039" t="s">
        <v>976</v>
      </c>
      <c r="E5039" t="s">
        <v>2612</v>
      </c>
      <c r="F5039" t="s">
        <v>2583</v>
      </c>
      <c r="G5039">
        <v>4213</v>
      </c>
      <c r="H5039" t="s">
        <v>1006</v>
      </c>
      <c r="I5039" t="s">
        <v>877</v>
      </c>
      <c r="J5039" s="1">
        <v>43880.050127314818</v>
      </c>
    </row>
    <row r="5040" spans="1:10" x14ac:dyDescent="0.25">
      <c r="A5040">
        <v>4902</v>
      </c>
      <c r="B5040" t="s">
        <v>1006</v>
      </c>
      <c r="D5040" t="s">
        <v>976</v>
      </c>
      <c r="E5040" t="s">
        <v>2612</v>
      </c>
      <c r="F5040" t="s">
        <v>2583</v>
      </c>
      <c r="G5040">
        <v>4213</v>
      </c>
      <c r="H5040" t="s">
        <v>1006</v>
      </c>
      <c r="I5040" t="s">
        <v>877</v>
      </c>
      <c r="J5040" s="1">
        <v>43880.050127314818</v>
      </c>
    </row>
    <row r="5041" spans="1:10" x14ac:dyDescent="0.25">
      <c r="A5041">
        <v>4903</v>
      </c>
      <c r="B5041" t="s">
        <v>1006</v>
      </c>
      <c r="D5041" t="s">
        <v>976</v>
      </c>
      <c r="E5041" t="s">
        <v>2612</v>
      </c>
      <c r="F5041" t="s">
        <v>2583</v>
      </c>
      <c r="G5041">
        <v>4213</v>
      </c>
      <c r="H5041" t="s">
        <v>1006</v>
      </c>
      <c r="I5041" t="s">
        <v>877</v>
      </c>
      <c r="J5041" s="1">
        <v>43880.050312500003</v>
      </c>
    </row>
    <row r="5042" spans="1:10" x14ac:dyDescent="0.25">
      <c r="A5042">
        <v>4904</v>
      </c>
      <c r="B5042" t="s">
        <v>1006</v>
      </c>
      <c r="D5042" t="s">
        <v>976</v>
      </c>
      <c r="E5042" t="s">
        <v>2612</v>
      </c>
      <c r="F5042" t="s">
        <v>2583</v>
      </c>
      <c r="G5042">
        <v>4213</v>
      </c>
      <c r="H5042" t="s">
        <v>1006</v>
      </c>
      <c r="I5042" t="s">
        <v>877</v>
      </c>
      <c r="J5042" s="1">
        <v>43880.050312500003</v>
      </c>
    </row>
    <row r="5043" spans="1:10" x14ac:dyDescent="0.25">
      <c r="A5043">
        <v>4905</v>
      </c>
      <c r="B5043" t="s">
        <v>1006</v>
      </c>
      <c r="D5043" t="s">
        <v>976</v>
      </c>
      <c r="E5043" t="s">
        <v>2612</v>
      </c>
      <c r="F5043" t="s">
        <v>2583</v>
      </c>
      <c r="G5043">
        <v>4213</v>
      </c>
      <c r="H5043" t="s">
        <v>1006</v>
      </c>
      <c r="I5043" t="s">
        <v>877</v>
      </c>
      <c r="J5043" s="1">
        <v>43880.050312500003</v>
      </c>
    </row>
    <row r="5044" spans="1:10" x14ac:dyDescent="0.25">
      <c r="A5044">
        <v>4909</v>
      </c>
      <c r="B5044" t="s">
        <v>1007</v>
      </c>
      <c r="D5044" t="s">
        <v>976</v>
      </c>
      <c r="E5044" t="s">
        <v>2612</v>
      </c>
      <c r="F5044" t="s">
        <v>2583</v>
      </c>
      <c r="G5044">
        <v>4213</v>
      </c>
      <c r="H5044" t="s">
        <v>1006</v>
      </c>
      <c r="I5044" t="s">
        <v>877</v>
      </c>
      <c r="J5044" s="1">
        <v>43880.050312500003</v>
      </c>
    </row>
    <row r="5045" spans="1:10" x14ac:dyDescent="0.25">
      <c r="A5045">
        <v>4910</v>
      </c>
      <c r="B5045" t="s">
        <v>1008</v>
      </c>
      <c r="D5045" t="s">
        <v>976</v>
      </c>
      <c r="E5045" t="s">
        <v>2612</v>
      </c>
      <c r="F5045" t="s">
        <v>2583</v>
      </c>
      <c r="G5045">
        <v>4213</v>
      </c>
      <c r="H5045" t="s">
        <v>1006</v>
      </c>
      <c r="I5045" t="s">
        <v>877</v>
      </c>
      <c r="J5045" s="1">
        <v>43880.050150462965</v>
      </c>
    </row>
    <row r="5046" spans="1:10" x14ac:dyDescent="0.25">
      <c r="A5046">
        <v>4912</v>
      </c>
      <c r="B5046" t="s">
        <v>1009</v>
      </c>
      <c r="D5046" t="s">
        <v>976</v>
      </c>
      <c r="E5046" t="s">
        <v>2612</v>
      </c>
      <c r="F5046" t="s">
        <v>2583</v>
      </c>
      <c r="G5046">
        <v>4213</v>
      </c>
      <c r="H5046" t="s">
        <v>1006</v>
      </c>
      <c r="I5046" t="s">
        <v>877</v>
      </c>
      <c r="J5046" s="1">
        <v>43880.050312500003</v>
      </c>
    </row>
    <row r="5047" spans="1:10" x14ac:dyDescent="0.25">
      <c r="A5047">
        <v>4915</v>
      </c>
      <c r="B5047" t="s">
        <v>1010</v>
      </c>
      <c r="D5047" t="s">
        <v>976</v>
      </c>
      <c r="E5047" t="s">
        <v>2612</v>
      </c>
      <c r="F5047" t="s">
        <v>2583</v>
      </c>
      <c r="G5047">
        <v>4213</v>
      </c>
      <c r="H5047" t="s">
        <v>1006</v>
      </c>
      <c r="I5047" t="s">
        <v>877</v>
      </c>
      <c r="J5047" s="1">
        <v>43880.050312500003</v>
      </c>
    </row>
    <row r="5048" spans="1:10" x14ac:dyDescent="0.25">
      <c r="A5048">
        <v>4916</v>
      </c>
      <c r="B5048" t="s">
        <v>1011</v>
      </c>
      <c r="D5048" t="s">
        <v>976</v>
      </c>
      <c r="E5048" t="s">
        <v>2612</v>
      </c>
      <c r="F5048" t="s">
        <v>2583</v>
      </c>
      <c r="G5048">
        <v>4213</v>
      </c>
      <c r="H5048" t="s">
        <v>1006</v>
      </c>
      <c r="I5048" t="s">
        <v>877</v>
      </c>
      <c r="J5048" s="1">
        <v>43880.050312500003</v>
      </c>
    </row>
    <row r="5049" spans="1:10" x14ac:dyDescent="0.25">
      <c r="A5049">
        <v>4934</v>
      </c>
      <c r="B5049" t="s">
        <v>1014</v>
      </c>
      <c r="D5049" t="s">
        <v>976</v>
      </c>
      <c r="E5049" t="s">
        <v>2612</v>
      </c>
      <c r="F5049" t="s">
        <v>2583</v>
      </c>
      <c r="G5049">
        <v>4213</v>
      </c>
      <c r="H5049" t="s">
        <v>1006</v>
      </c>
      <c r="I5049" t="s">
        <v>877</v>
      </c>
      <c r="J5049" s="1">
        <v>43880.050312500003</v>
      </c>
    </row>
    <row r="5050" spans="1:10" x14ac:dyDescent="0.25">
      <c r="A5050">
        <v>4690</v>
      </c>
      <c r="B5050" t="s">
        <v>946</v>
      </c>
      <c r="D5050" t="s">
        <v>976</v>
      </c>
      <c r="E5050" t="s">
        <v>2612</v>
      </c>
      <c r="F5050" t="s">
        <v>2583</v>
      </c>
      <c r="G5050">
        <v>4221</v>
      </c>
      <c r="H5050" t="s">
        <v>947</v>
      </c>
      <c r="I5050" t="s">
        <v>877</v>
      </c>
      <c r="J5050" s="1">
        <v>43880.06177083333</v>
      </c>
    </row>
    <row r="5051" spans="1:10" x14ac:dyDescent="0.25">
      <c r="A5051">
        <v>4692</v>
      </c>
      <c r="B5051" t="s">
        <v>948</v>
      </c>
      <c r="D5051" t="s">
        <v>976</v>
      </c>
      <c r="E5051" t="s">
        <v>2612</v>
      </c>
      <c r="F5051" t="s">
        <v>2583</v>
      </c>
      <c r="G5051">
        <v>4221</v>
      </c>
      <c r="H5051" t="s">
        <v>947</v>
      </c>
      <c r="I5051" t="s">
        <v>877</v>
      </c>
      <c r="J5051" s="1">
        <v>43880.06177083333</v>
      </c>
    </row>
    <row r="5052" spans="1:10" x14ac:dyDescent="0.25">
      <c r="A5052">
        <v>4746</v>
      </c>
      <c r="B5052" t="s">
        <v>964</v>
      </c>
      <c r="D5052" t="s">
        <v>976</v>
      </c>
      <c r="E5052" t="s">
        <v>2612</v>
      </c>
      <c r="F5052" t="s">
        <v>2583</v>
      </c>
      <c r="G5052">
        <v>4221</v>
      </c>
      <c r="H5052" t="s">
        <v>947</v>
      </c>
      <c r="I5052" t="s">
        <v>877</v>
      </c>
      <c r="J5052" s="1">
        <v>43880.050138888888</v>
      </c>
    </row>
    <row r="5053" spans="1:10" x14ac:dyDescent="0.25">
      <c r="A5053">
        <v>4747</v>
      </c>
      <c r="B5053" t="s">
        <v>947</v>
      </c>
      <c r="D5053" t="s">
        <v>976</v>
      </c>
      <c r="E5053" t="s">
        <v>2612</v>
      </c>
      <c r="F5053" t="s">
        <v>2583</v>
      </c>
      <c r="G5053">
        <v>4221</v>
      </c>
      <c r="H5053" t="s">
        <v>947</v>
      </c>
      <c r="I5053" t="s">
        <v>877</v>
      </c>
      <c r="J5053" s="1">
        <v>43880.050324074073</v>
      </c>
    </row>
    <row r="5054" spans="1:10" x14ac:dyDescent="0.25">
      <c r="A5054">
        <v>4748</v>
      </c>
      <c r="B5054" t="s">
        <v>965</v>
      </c>
      <c r="D5054" t="s">
        <v>976</v>
      </c>
      <c r="E5054" t="s">
        <v>2612</v>
      </c>
      <c r="F5054" t="s">
        <v>2583</v>
      </c>
      <c r="G5054">
        <v>4221</v>
      </c>
      <c r="H5054" t="s">
        <v>947</v>
      </c>
      <c r="I5054" t="s">
        <v>877</v>
      </c>
      <c r="J5054" s="1">
        <v>43880.050324074073</v>
      </c>
    </row>
    <row r="5055" spans="1:10" x14ac:dyDescent="0.25">
      <c r="A5055">
        <v>4749</v>
      </c>
      <c r="B5055" t="s">
        <v>966</v>
      </c>
      <c r="D5055" t="s">
        <v>976</v>
      </c>
      <c r="E5055" t="s">
        <v>2612</v>
      </c>
      <c r="F5055" t="s">
        <v>2583</v>
      </c>
      <c r="G5055">
        <v>4221</v>
      </c>
      <c r="H5055" t="s">
        <v>947</v>
      </c>
      <c r="I5055" t="s">
        <v>877</v>
      </c>
      <c r="J5055" s="1">
        <v>43880.050138888888</v>
      </c>
    </row>
    <row r="5056" spans="1:10" x14ac:dyDescent="0.25">
      <c r="A5056">
        <v>4930</v>
      </c>
      <c r="B5056" t="s">
        <v>2754</v>
      </c>
      <c r="D5056" t="s">
        <v>976</v>
      </c>
      <c r="E5056" t="s">
        <v>2612</v>
      </c>
      <c r="F5056" t="s">
        <v>2583</v>
      </c>
      <c r="G5056">
        <v>4212</v>
      </c>
      <c r="H5056" t="s">
        <v>2755</v>
      </c>
      <c r="I5056" t="s">
        <v>877</v>
      </c>
      <c r="J5056" s="1">
        <v>43880.06177083333</v>
      </c>
    </row>
    <row r="5057" spans="1:10" x14ac:dyDescent="0.25">
      <c r="A5057">
        <v>4973</v>
      </c>
      <c r="B5057" t="s">
        <v>2755</v>
      </c>
      <c r="D5057" t="s">
        <v>976</v>
      </c>
      <c r="E5057" t="s">
        <v>2612</v>
      </c>
      <c r="F5057" t="s">
        <v>2583</v>
      </c>
      <c r="G5057">
        <v>4212</v>
      </c>
      <c r="H5057" t="s">
        <v>2755</v>
      </c>
      <c r="I5057" t="s">
        <v>877</v>
      </c>
      <c r="J5057" s="1">
        <v>43880.050138888888</v>
      </c>
    </row>
    <row r="5058" spans="1:10" x14ac:dyDescent="0.25">
      <c r="A5058">
        <v>4985</v>
      </c>
      <c r="B5058" t="s">
        <v>2755</v>
      </c>
      <c r="D5058" t="s">
        <v>976</v>
      </c>
      <c r="E5058" t="s">
        <v>2612</v>
      </c>
      <c r="F5058" t="s">
        <v>2583</v>
      </c>
      <c r="G5058">
        <v>4212</v>
      </c>
      <c r="H5058" t="s">
        <v>2755</v>
      </c>
      <c r="I5058" t="s">
        <v>877</v>
      </c>
      <c r="J5058" s="1">
        <v>43880.050324074073</v>
      </c>
    </row>
    <row r="5059" spans="1:10" x14ac:dyDescent="0.25">
      <c r="A5059">
        <v>4652</v>
      </c>
      <c r="B5059" t="s">
        <v>2686</v>
      </c>
      <c r="D5059" t="s">
        <v>925</v>
      </c>
      <c r="E5059" t="s">
        <v>2612</v>
      </c>
      <c r="F5059" t="s">
        <v>2583</v>
      </c>
      <c r="G5059">
        <v>4223</v>
      </c>
      <c r="H5059" t="s">
        <v>936</v>
      </c>
      <c r="I5059" t="s">
        <v>877</v>
      </c>
      <c r="J5059" s="1">
        <v>43880.06177083333</v>
      </c>
    </row>
    <row r="5060" spans="1:10" x14ac:dyDescent="0.25">
      <c r="A5060">
        <v>4653</v>
      </c>
      <c r="B5060" t="s">
        <v>937</v>
      </c>
      <c r="D5060" t="s">
        <v>925</v>
      </c>
      <c r="E5060" t="s">
        <v>2612</v>
      </c>
      <c r="F5060" t="s">
        <v>2583</v>
      </c>
      <c r="G5060">
        <v>4223</v>
      </c>
      <c r="H5060" t="s">
        <v>936</v>
      </c>
      <c r="I5060" t="s">
        <v>877</v>
      </c>
      <c r="J5060" s="1">
        <v>43880.06177083333</v>
      </c>
    </row>
    <row r="5061" spans="1:10" x14ac:dyDescent="0.25">
      <c r="A5061">
        <v>4700</v>
      </c>
      <c r="B5061" t="s">
        <v>936</v>
      </c>
      <c r="D5061" t="s">
        <v>925</v>
      </c>
      <c r="E5061" t="s">
        <v>2612</v>
      </c>
      <c r="F5061" t="s">
        <v>2583</v>
      </c>
      <c r="G5061">
        <v>4223</v>
      </c>
      <c r="H5061" t="s">
        <v>936</v>
      </c>
      <c r="I5061" t="s">
        <v>877</v>
      </c>
      <c r="J5061" s="1">
        <v>43880.050324074073</v>
      </c>
    </row>
    <row r="5062" spans="1:10" x14ac:dyDescent="0.25">
      <c r="A5062">
        <v>4701</v>
      </c>
      <c r="B5062" t="s">
        <v>936</v>
      </c>
      <c r="D5062" t="s">
        <v>925</v>
      </c>
      <c r="E5062" t="s">
        <v>2612</v>
      </c>
      <c r="F5062" t="s">
        <v>2583</v>
      </c>
      <c r="G5062">
        <v>4223</v>
      </c>
      <c r="H5062" t="s">
        <v>936</v>
      </c>
      <c r="I5062" t="s">
        <v>877</v>
      </c>
      <c r="J5062" s="1">
        <v>43880.050138888888</v>
      </c>
    </row>
    <row r="5063" spans="1:10" x14ac:dyDescent="0.25">
      <c r="A5063">
        <v>4702</v>
      </c>
      <c r="B5063" t="s">
        <v>936</v>
      </c>
      <c r="D5063" t="s">
        <v>925</v>
      </c>
      <c r="E5063" t="s">
        <v>2612</v>
      </c>
      <c r="F5063" t="s">
        <v>2583</v>
      </c>
      <c r="G5063">
        <v>4223</v>
      </c>
      <c r="H5063" t="s">
        <v>936</v>
      </c>
      <c r="I5063" t="s">
        <v>877</v>
      </c>
      <c r="J5063" s="1">
        <v>43880.050138888888</v>
      </c>
    </row>
    <row r="5064" spans="1:10" x14ac:dyDescent="0.25">
      <c r="A5064">
        <v>4703</v>
      </c>
      <c r="B5064" t="s">
        <v>936</v>
      </c>
      <c r="D5064" t="s">
        <v>925</v>
      </c>
      <c r="E5064" t="s">
        <v>2612</v>
      </c>
      <c r="F5064" t="s">
        <v>2583</v>
      </c>
      <c r="G5064">
        <v>4223</v>
      </c>
      <c r="H5064" t="s">
        <v>936</v>
      </c>
      <c r="I5064" t="s">
        <v>877</v>
      </c>
      <c r="J5064" s="1">
        <v>43880.050138888888</v>
      </c>
    </row>
    <row r="5065" spans="1:10" x14ac:dyDescent="0.25">
      <c r="A5065">
        <v>4705</v>
      </c>
      <c r="B5065" t="s">
        <v>2687</v>
      </c>
      <c r="D5065" t="s">
        <v>925</v>
      </c>
      <c r="E5065" t="s">
        <v>2612</v>
      </c>
      <c r="F5065" t="s">
        <v>2583</v>
      </c>
      <c r="G5065">
        <v>4223</v>
      </c>
      <c r="H5065" t="s">
        <v>936</v>
      </c>
      <c r="I5065" t="s">
        <v>877</v>
      </c>
      <c r="J5065" s="1">
        <v>43880.050138888888</v>
      </c>
    </row>
    <row r="5066" spans="1:10" x14ac:dyDescent="0.25">
      <c r="A5066">
        <v>4706</v>
      </c>
      <c r="B5066" t="s">
        <v>936</v>
      </c>
      <c r="D5066" t="s">
        <v>925</v>
      </c>
      <c r="E5066" t="s">
        <v>2612</v>
      </c>
      <c r="F5066" t="s">
        <v>2583</v>
      </c>
      <c r="G5066">
        <v>4223</v>
      </c>
      <c r="H5066" t="s">
        <v>936</v>
      </c>
      <c r="I5066" t="s">
        <v>877</v>
      </c>
      <c r="J5066" s="1">
        <v>43880.050324074073</v>
      </c>
    </row>
    <row r="5067" spans="1:10" x14ac:dyDescent="0.25">
      <c r="A5067">
        <v>4707</v>
      </c>
      <c r="B5067" t="s">
        <v>936</v>
      </c>
      <c r="D5067" t="s">
        <v>925</v>
      </c>
      <c r="E5067" t="s">
        <v>2612</v>
      </c>
      <c r="F5067" t="s">
        <v>2583</v>
      </c>
      <c r="G5067">
        <v>4223</v>
      </c>
      <c r="H5067" t="s">
        <v>936</v>
      </c>
      <c r="I5067" t="s">
        <v>877</v>
      </c>
      <c r="J5067" s="1">
        <v>43880.050324074073</v>
      </c>
    </row>
    <row r="5068" spans="1:10" x14ac:dyDescent="0.25">
      <c r="A5068">
        <v>4708</v>
      </c>
      <c r="B5068" t="s">
        <v>936</v>
      </c>
      <c r="D5068" t="s">
        <v>925</v>
      </c>
      <c r="E5068" t="s">
        <v>2612</v>
      </c>
      <c r="F5068" t="s">
        <v>2583</v>
      </c>
      <c r="G5068">
        <v>4223</v>
      </c>
      <c r="H5068" t="s">
        <v>936</v>
      </c>
      <c r="I5068" t="s">
        <v>877</v>
      </c>
      <c r="J5068" s="1">
        <v>43880.050324074073</v>
      </c>
    </row>
    <row r="5069" spans="1:10" x14ac:dyDescent="0.25">
      <c r="A5069">
        <v>4715</v>
      </c>
      <c r="B5069" t="s">
        <v>2687</v>
      </c>
      <c r="D5069" t="s">
        <v>925</v>
      </c>
      <c r="E5069" t="s">
        <v>2612</v>
      </c>
      <c r="F5069" t="s">
        <v>2583</v>
      </c>
      <c r="G5069">
        <v>4223</v>
      </c>
      <c r="H5069" t="s">
        <v>936</v>
      </c>
      <c r="I5069" t="s">
        <v>877</v>
      </c>
      <c r="J5069" s="1">
        <v>43880.050324074073</v>
      </c>
    </row>
    <row r="5070" spans="1:10" x14ac:dyDescent="0.25">
      <c r="A5070">
        <v>4720</v>
      </c>
      <c r="B5070" t="s">
        <v>950</v>
      </c>
      <c r="D5070" t="s">
        <v>925</v>
      </c>
      <c r="E5070" t="s">
        <v>2612</v>
      </c>
      <c r="F5070" t="s">
        <v>2583</v>
      </c>
      <c r="G5070">
        <v>4223</v>
      </c>
      <c r="H5070" t="s">
        <v>936</v>
      </c>
      <c r="I5070" t="s">
        <v>877</v>
      </c>
      <c r="J5070" s="1">
        <v>43880.050324074073</v>
      </c>
    </row>
    <row r="5071" spans="1:10" x14ac:dyDescent="0.25">
      <c r="A5071">
        <v>4721</v>
      </c>
      <c r="B5071" t="s">
        <v>951</v>
      </c>
      <c r="D5071" t="s">
        <v>925</v>
      </c>
      <c r="E5071" t="s">
        <v>2612</v>
      </c>
      <c r="F5071" t="s">
        <v>2583</v>
      </c>
      <c r="G5071">
        <v>4223</v>
      </c>
      <c r="H5071" t="s">
        <v>936</v>
      </c>
      <c r="I5071" t="s">
        <v>877</v>
      </c>
      <c r="J5071" s="1">
        <v>43880.050138888888</v>
      </c>
    </row>
    <row r="5072" spans="1:10" x14ac:dyDescent="0.25">
      <c r="A5072">
        <v>4837</v>
      </c>
      <c r="B5072" t="s">
        <v>994</v>
      </c>
      <c r="D5072" t="s">
        <v>976</v>
      </c>
      <c r="E5072" t="s">
        <v>2612</v>
      </c>
      <c r="F5072" t="s">
        <v>2583</v>
      </c>
      <c r="G5072">
        <v>4217</v>
      </c>
      <c r="H5072" t="s">
        <v>2665</v>
      </c>
      <c r="I5072" t="s">
        <v>877</v>
      </c>
      <c r="J5072" s="1">
        <v>43880.06177083333</v>
      </c>
    </row>
    <row r="5073" spans="1:10" x14ac:dyDescent="0.25">
      <c r="A5073">
        <v>4840</v>
      </c>
      <c r="B5073" t="s">
        <v>995</v>
      </c>
      <c r="D5073" t="s">
        <v>976</v>
      </c>
      <c r="E5073" t="s">
        <v>2612</v>
      </c>
      <c r="F5073" t="s">
        <v>2583</v>
      </c>
      <c r="G5073">
        <v>4217</v>
      </c>
      <c r="H5073" t="s">
        <v>2665</v>
      </c>
      <c r="I5073" t="s">
        <v>877</v>
      </c>
      <c r="J5073" s="1">
        <v>43880.06177083333</v>
      </c>
    </row>
    <row r="5074" spans="1:10" x14ac:dyDescent="0.25">
      <c r="A5074">
        <v>4850</v>
      </c>
      <c r="B5074" t="s">
        <v>2666</v>
      </c>
      <c r="D5074" t="s">
        <v>976</v>
      </c>
      <c r="E5074" t="s">
        <v>2612</v>
      </c>
      <c r="F5074" t="s">
        <v>2583</v>
      </c>
      <c r="G5074">
        <v>4217</v>
      </c>
      <c r="H5074" t="s">
        <v>2665</v>
      </c>
      <c r="I5074" t="s">
        <v>877</v>
      </c>
      <c r="J5074" s="1">
        <v>43880.06177083333</v>
      </c>
    </row>
    <row r="5075" spans="1:10" x14ac:dyDescent="0.25">
      <c r="A5075">
        <v>4863</v>
      </c>
      <c r="B5075" t="s">
        <v>997</v>
      </c>
      <c r="D5075" t="s">
        <v>976</v>
      </c>
      <c r="E5075" t="s">
        <v>2612</v>
      </c>
      <c r="F5075" t="s">
        <v>2583</v>
      </c>
      <c r="G5075">
        <v>4217</v>
      </c>
      <c r="H5075" t="s">
        <v>2665</v>
      </c>
      <c r="I5075" t="s">
        <v>877</v>
      </c>
      <c r="J5075" s="1">
        <v>43880.050150462965</v>
      </c>
    </row>
    <row r="5076" spans="1:10" x14ac:dyDescent="0.25">
      <c r="A5076">
        <v>4864</v>
      </c>
      <c r="B5076" t="s">
        <v>2665</v>
      </c>
      <c r="D5076" t="s">
        <v>976</v>
      </c>
      <c r="E5076" t="s">
        <v>2612</v>
      </c>
      <c r="F5076" t="s">
        <v>2583</v>
      </c>
      <c r="G5076">
        <v>4217</v>
      </c>
      <c r="H5076" t="s">
        <v>2665</v>
      </c>
      <c r="I5076" t="s">
        <v>877</v>
      </c>
      <c r="J5076" s="1">
        <v>43880.050138888888</v>
      </c>
    </row>
    <row r="5077" spans="1:10" x14ac:dyDescent="0.25">
      <c r="A5077">
        <v>4865</v>
      </c>
      <c r="B5077" t="s">
        <v>2665</v>
      </c>
      <c r="D5077" t="s">
        <v>976</v>
      </c>
      <c r="E5077" t="s">
        <v>2612</v>
      </c>
      <c r="F5077" t="s">
        <v>2583</v>
      </c>
      <c r="G5077">
        <v>4217</v>
      </c>
      <c r="H5077" t="s">
        <v>2665</v>
      </c>
      <c r="I5077" t="s">
        <v>877</v>
      </c>
      <c r="J5077" s="1">
        <v>43880.050335648149</v>
      </c>
    </row>
    <row r="5078" spans="1:10" x14ac:dyDescent="0.25">
      <c r="A5078">
        <v>4868</v>
      </c>
      <c r="B5078" t="s">
        <v>998</v>
      </c>
      <c r="D5078" t="s">
        <v>976</v>
      </c>
      <c r="E5078" t="s">
        <v>2612</v>
      </c>
      <c r="F5078" t="s">
        <v>2583</v>
      </c>
      <c r="G5078">
        <v>4217</v>
      </c>
      <c r="H5078" t="s">
        <v>2665</v>
      </c>
      <c r="I5078" t="s">
        <v>877</v>
      </c>
      <c r="J5078" s="1">
        <v>43880.050335648149</v>
      </c>
    </row>
    <row r="5079" spans="1:10" x14ac:dyDescent="0.25">
      <c r="A5079">
        <v>4869</v>
      </c>
      <c r="B5079" t="s">
        <v>999</v>
      </c>
      <c r="D5079" t="s">
        <v>976</v>
      </c>
      <c r="E5079" t="s">
        <v>2612</v>
      </c>
      <c r="F5079" t="s">
        <v>2583</v>
      </c>
      <c r="G5079">
        <v>4217</v>
      </c>
      <c r="H5079" t="s">
        <v>2665</v>
      </c>
      <c r="I5079" t="s">
        <v>877</v>
      </c>
      <c r="J5079" s="1">
        <v>43880.050335648149</v>
      </c>
    </row>
    <row r="5080" spans="1:10" x14ac:dyDescent="0.25">
      <c r="A5080">
        <v>4942</v>
      </c>
      <c r="B5080" t="s">
        <v>1015</v>
      </c>
      <c r="D5080" t="s">
        <v>976</v>
      </c>
      <c r="E5080" t="s">
        <v>2612</v>
      </c>
      <c r="F5080" t="s">
        <v>2583</v>
      </c>
      <c r="G5080">
        <v>4217</v>
      </c>
      <c r="H5080" t="s">
        <v>2665</v>
      </c>
      <c r="I5080" t="s">
        <v>877</v>
      </c>
      <c r="J5080" s="1">
        <v>43880.06177083333</v>
      </c>
    </row>
    <row r="5081" spans="1:10" x14ac:dyDescent="0.25">
      <c r="A5081">
        <v>4540</v>
      </c>
      <c r="B5081" t="s">
        <v>2675</v>
      </c>
      <c r="D5081" t="s">
        <v>925</v>
      </c>
      <c r="E5081" t="s">
        <v>2612</v>
      </c>
      <c r="F5081" t="s">
        <v>2583</v>
      </c>
      <c r="G5081">
        <v>4224</v>
      </c>
      <c r="H5081" t="s">
        <v>2675</v>
      </c>
      <c r="I5081" t="s">
        <v>877</v>
      </c>
      <c r="J5081" s="1">
        <v>43880.050335648149</v>
      </c>
    </row>
    <row r="5082" spans="1:10" x14ac:dyDescent="0.25">
      <c r="A5082">
        <v>4541</v>
      </c>
      <c r="B5082" t="s">
        <v>2675</v>
      </c>
      <c r="D5082" t="s">
        <v>925</v>
      </c>
      <c r="E5082" t="s">
        <v>2612</v>
      </c>
      <c r="F5082" t="s">
        <v>2583</v>
      </c>
      <c r="G5082">
        <v>4224</v>
      </c>
      <c r="H5082" t="s">
        <v>2675</v>
      </c>
      <c r="I5082" t="s">
        <v>877</v>
      </c>
      <c r="J5082" s="1">
        <v>43880.050138888888</v>
      </c>
    </row>
    <row r="5083" spans="1:10" x14ac:dyDescent="0.25">
      <c r="A5083">
        <v>4544</v>
      </c>
      <c r="B5083" t="s">
        <v>911</v>
      </c>
      <c r="D5083" t="s">
        <v>925</v>
      </c>
      <c r="E5083" t="s">
        <v>2612</v>
      </c>
      <c r="F5083" t="s">
        <v>2583</v>
      </c>
      <c r="G5083">
        <v>4224</v>
      </c>
      <c r="H5083" t="s">
        <v>2675</v>
      </c>
      <c r="I5083" t="s">
        <v>877</v>
      </c>
      <c r="J5083" s="1">
        <v>43880.050335648149</v>
      </c>
    </row>
    <row r="5084" spans="1:10" x14ac:dyDescent="0.25">
      <c r="D5084" t="s">
        <v>2763</v>
      </c>
      <c r="E5084" t="s">
        <v>2763</v>
      </c>
      <c r="F5084" t="s">
        <v>2763</v>
      </c>
      <c r="H5084" t="s">
        <v>2763</v>
      </c>
      <c r="I5084" t="s">
        <v>2763</v>
      </c>
      <c r="J5084" s="1">
        <v>43972</v>
      </c>
    </row>
    <row r="5085" spans="1:10" x14ac:dyDescent="0.25">
      <c r="A5085">
        <v>9040</v>
      </c>
      <c r="B5085" t="s">
        <v>2267</v>
      </c>
      <c r="D5085" t="s">
        <v>2620</v>
      </c>
      <c r="E5085" t="s">
        <v>2621</v>
      </c>
      <c r="F5085" t="s">
        <v>2604</v>
      </c>
      <c r="G5085">
        <v>5422</v>
      </c>
      <c r="H5085" t="s">
        <v>2268</v>
      </c>
      <c r="I5085" t="s">
        <v>2144</v>
      </c>
      <c r="J5085" s="1">
        <v>43880.050162037034</v>
      </c>
    </row>
    <row r="5086" spans="1:10" x14ac:dyDescent="0.25">
      <c r="A5086">
        <v>9042</v>
      </c>
      <c r="B5086" t="s">
        <v>2269</v>
      </c>
      <c r="D5086" t="s">
        <v>2620</v>
      </c>
      <c r="E5086" t="s">
        <v>2621</v>
      </c>
      <c r="F5086" t="s">
        <v>2604</v>
      </c>
      <c r="G5086">
        <v>5422</v>
      </c>
      <c r="H5086" t="s">
        <v>2268</v>
      </c>
      <c r="I5086" t="s">
        <v>2144</v>
      </c>
      <c r="J5086" s="1">
        <v>43880.050162037034</v>
      </c>
    </row>
    <row r="5087" spans="1:10" x14ac:dyDescent="0.25">
      <c r="A5087">
        <v>9049</v>
      </c>
      <c r="B5087" t="s">
        <v>2267</v>
      </c>
      <c r="D5087" t="s">
        <v>2620</v>
      </c>
      <c r="E5087" t="s">
        <v>2621</v>
      </c>
      <c r="F5087" t="s">
        <v>2604</v>
      </c>
      <c r="G5087">
        <v>5422</v>
      </c>
      <c r="H5087" t="s">
        <v>2268</v>
      </c>
      <c r="I5087" t="s">
        <v>2144</v>
      </c>
      <c r="J5087" s="1">
        <v>43880.050046296295</v>
      </c>
    </row>
    <row r="5088" spans="1:10" x14ac:dyDescent="0.25">
      <c r="A5088">
        <v>9050</v>
      </c>
      <c r="B5088" t="s">
        <v>2274</v>
      </c>
      <c r="D5088" t="s">
        <v>2620</v>
      </c>
      <c r="E5088" t="s">
        <v>2621</v>
      </c>
      <c r="F5088" t="s">
        <v>2604</v>
      </c>
      <c r="G5088">
        <v>5422</v>
      </c>
      <c r="H5088" t="s">
        <v>2268</v>
      </c>
      <c r="I5088" t="s">
        <v>2144</v>
      </c>
      <c r="J5088" s="1">
        <v>43880.050162037034</v>
      </c>
    </row>
    <row r="5089" spans="1:10" x14ac:dyDescent="0.25">
      <c r="A5089">
        <v>9054</v>
      </c>
      <c r="B5089" t="s">
        <v>2275</v>
      </c>
      <c r="D5089" t="s">
        <v>2620</v>
      </c>
      <c r="E5089" t="s">
        <v>2621</v>
      </c>
      <c r="F5089" t="s">
        <v>2604</v>
      </c>
      <c r="G5089">
        <v>5422</v>
      </c>
      <c r="H5089" t="s">
        <v>2268</v>
      </c>
      <c r="I5089" t="s">
        <v>2144</v>
      </c>
      <c r="J5089" s="1">
        <v>43880.061759259261</v>
      </c>
    </row>
    <row r="5090" spans="1:10" x14ac:dyDescent="0.25">
      <c r="A5090">
        <v>9055</v>
      </c>
      <c r="B5090" t="s">
        <v>2276</v>
      </c>
      <c r="D5090" t="s">
        <v>2620</v>
      </c>
      <c r="E5090" t="s">
        <v>2621</v>
      </c>
      <c r="F5090" t="s">
        <v>2604</v>
      </c>
      <c r="G5090">
        <v>5422</v>
      </c>
      <c r="H5090" t="s">
        <v>2268</v>
      </c>
      <c r="I5090" t="s">
        <v>2144</v>
      </c>
      <c r="J5090" s="1">
        <v>43880.050162037034</v>
      </c>
    </row>
    <row r="5091" spans="1:10" x14ac:dyDescent="0.25">
      <c r="A5091">
        <v>9056</v>
      </c>
      <c r="B5091" t="s">
        <v>2277</v>
      </c>
      <c r="D5091" t="s">
        <v>2620</v>
      </c>
      <c r="E5091" t="s">
        <v>2621</v>
      </c>
      <c r="F5091" t="s">
        <v>2604</v>
      </c>
      <c r="G5091">
        <v>5422</v>
      </c>
      <c r="H5091" t="s">
        <v>2268</v>
      </c>
      <c r="I5091" t="s">
        <v>2144</v>
      </c>
      <c r="J5091" s="1">
        <v>43880.050162037034</v>
      </c>
    </row>
    <row r="5092" spans="1:10" x14ac:dyDescent="0.25">
      <c r="A5092">
        <v>9059</v>
      </c>
      <c r="B5092" t="s">
        <v>2274</v>
      </c>
      <c r="D5092" t="s">
        <v>2620</v>
      </c>
      <c r="E5092" t="s">
        <v>2621</v>
      </c>
      <c r="F5092" t="s">
        <v>2604</v>
      </c>
      <c r="G5092">
        <v>5422</v>
      </c>
      <c r="H5092" t="s">
        <v>2268</v>
      </c>
      <c r="I5092" t="s">
        <v>2144</v>
      </c>
      <c r="J5092" s="1">
        <v>43880.050046296295</v>
      </c>
    </row>
    <row r="5093" spans="1:10" x14ac:dyDescent="0.25">
      <c r="A5093">
        <v>9250</v>
      </c>
      <c r="B5093" t="s">
        <v>2354</v>
      </c>
      <c r="D5093" t="s">
        <v>2620</v>
      </c>
      <c r="E5093" t="s">
        <v>2621</v>
      </c>
      <c r="F5093" t="s">
        <v>2604</v>
      </c>
      <c r="G5093">
        <v>5416</v>
      </c>
      <c r="H5093" t="s">
        <v>2355</v>
      </c>
      <c r="I5093" t="s">
        <v>2144</v>
      </c>
      <c r="J5093" s="1">
        <v>43880.061759259261</v>
      </c>
    </row>
    <row r="5094" spans="1:10" x14ac:dyDescent="0.25">
      <c r="A5094">
        <v>9360</v>
      </c>
      <c r="B5094" t="s">
        <v>2355</v>
      </c>
      <c r="D5094" t="s">
        <v>2620</v>
      </c>
      <c r="E5094" t="s">
        <v>2621</v>
      </c>
      <c r="F5094" t="s">
        <v>2604</v>
      </c>
      <c r="G5094">
        <v>5416</v>
      </c>
      <c r="H5094" t="s">
        <v>2355</v>
      </c>
      <c r="I5094" t="s">
        <v>2144</v>
      </c>
      <c r="J5094" s="1">
        <v>43880.050162037034</v>
      </c>
    </row>
    <row r="5095" spans="1:10" x14ac:dyDescent="0.25">
      <c r="A5095">
        <v>9365</v>
      </c>
      <c r="B5095" t="s">
        <v>2355</v>
      </c>
      <c r="D5095" t="s">
        <v>2620</v>
      </c>
      <c r="E5095" t="s">
        <v>2621</v>
      </c>
      <c r="F5095" t="s">
        <v>2604</v>
      </c>
      <c r="G5095">
        <v>5416</v>
      </c>
      <c r="H5095" t="s">
        <v>2355</v>
      </c>
      <c r="I5095" t="s">
        <v>2144</v>
      </c>
      <c r="J5095" s="1">
        <v>43880.050046296295</v>
      </c>
    </row>
    <row r="5096" spans="1:10" x14ac:dyDescent="0.25">
      <c r="A5096">
        <v>9311</v>
      </c>
      <c r="B5096" t="s">
        <v>2362</v>
      </c>
      <c r="D5096" t="s">
        <v>2389</v>
      </c>
      <c r="E5096" t="s">
        <v>2621</v>
      </c>
      <c r="F5096" t="s">
        <v>2604</v>
      </c>
      <c r="G5096">
        <v>5420</v>
      </c>
      <c r="H5096" t="s">
        <v>2636</v>
      </c>
      <c r="I5096" t="s">
        <v>2144</v>
      </c>
      <c r="J5096" s="1">
        <v>43880.050185185188</v>
      </c>
    </row>
    <row r="5097" spans="1:10" x14ac:dyDescent="0.25">
      <c r="A5097">
        <v>9316</v>
      </c>
      <c r="B5097" t="s">
        <v>2362</v>
      </c>
      <c r="D5097" t="s">
        <v>2389</v>
      </c>
      <c r="E5097" t="s">
        <v>2621</v>
      </c>
      <c r="F5097" t="s">
        <v>2604</v>
      </c>
      <c r="G5097">
        <v>5420</v>
      </c>
      <c r="H5097" t="s">
        <v>2636</v>
      </c>
      <c r="I5097" t="s">
        <v>2144</v>
      </c>
      <c r="J5097" s="1">
        <v>43880.050057870372</v>
      </c>
    </row>
    <row r="5098" spans="1:10" x14ac:dyDescent="0.25">
      <c r="A5098">
        <v>9340</v>
      </c>
      <c r="B5098" t="s">
        <v>2370</v>
      </c>
      <c r="D5098" t="s">
        <v>2389</v>
      </c>
      <c r="E5098" t="s">
        <v>2621</v>
      </c>
      <c r="F5098" t="s">
        <v>2604</v>
      </c>
      <c r="G5098">
        <v>5420</v>
      </c>
      <c r="H5098" t="s">
        <v>2636</v>
      </c>
      <c r="I5098" t="s">
        <v>2144</v>
      </c>
      <c r="J5098" s="1">
        <v>43880.061759259261</v>
      </c>
    </row>
    <row r="5099" spans="1:10" x14ac:dyDescent="0.25">
      <c r="A5099">
        <v>8533</v>
      </c>
      <c r="B5099" t="s">
        <v>2173</v>
      </c>
      <c r="D5099" t="s">
        <v>2091</v>
      </c>
      <c r="E5099" t="s">
        <v>2621</v>
      </c>
      <c r="F5099" t="s">
        <v>2604</v>
      </c>
      <c r="G5099">
        <v>1853</v>
      </c>
      <c r="H5099" t="s">
        <v>2174</v>
      </c>
      <c r="I5099" t="s">
        <v>1999</v>
      </c>
      <c r="J5099" s="1">
        <v>43377.043622685182</v>
      </c>
    </row>
    <row r="5100" spans="1:10" x14ac:dyDescent="0.25">
      <c r="A5100">
        <v>8534</v>
      </c>
      <c r="B5100" t="s">
        <v>2175</v>
      </c>
      <c r="D5100" t="s">
        <v>2091</v>
      </c>
      <c r="E5100" t="s">
        <v>2621</v>
      </c>
      <c r="F5100" t="s">
        <v>2604</v>
      </c>
      <c r="G5100">
        <v>1853</v>
      </c>
      <c r="H5100" t="s">
        <v>2174</v>
      </c>
      <c r="I5100" t="s">
        <v>1999</v>
      </c>
      <c r="J5100" s="1">
        <v>43377.043622685182</v>
      </c>
    </row>
    <row r="5101" spans="1:10" x14ac:dyDescent="0.25">
      <c r="A5101">
        <v>8535</v>
      </c>
      <c r="B5101" t="s">
        <v>2176</v>
      </c>
      <c r="D5101" t="s">
        <v>2091</v>
      </c>
      <c r="E5101" t="s">
        <v>2621</v>
      </c>
      <c r="F5101" t="s">
        <v>2604</v>
      </c>
      <c r="G5101">
        <v>1853</v>
      </c>
      <c r="H5101" t="s">
        <v>2174</v>
      </c>
      <c r="I5101" t="s">
        <v>1999</v>
      </c>
      <c r="J5101" s="1">
        <v>43377.043622685182</v>
      </c>
    </row>
    <row r="5102" spans="1:10" x14ac:dyDescent="0.25">
      <c r="A5102">
        <v>8536</v>
      </c>
      <c r="B5102" t="s">
        <v>2174</v>
      </c>
      <c r="D5102" t="s">
        <v>2091</v>
      </c>
      <c r="E5102" t="s">
        <v>2621</v>
      </c>
      <c r="F5102" t="s">
        <v>2604</v>
      </c>
      <c r="G5102">
        <v>1853</v>
      </c>
      <c r="H5102" t="s">
        <v>2174</v>
      </c>
      <c r="I5102" t="s">
        <v>1999</v>
      </c>
      <c r="J5102" s="1">
        <v>43395.9137962963</v>
      </c>
    </row>
    <row r="5103" spans="1:10" x14ac:dyDescent="0.25">
      <c r="A5103">
        <v>8539</v>
      </c>
      <c r="B5103" t="s">
        <v>2173</v>
      </c>
      <c r="D5103" t="s">
        <v>2091</v>
      </c>
      <c r="E5103" t="s">
        <v>2621</v>
      </c>
      <c r="F5103" t="s">
        <v>2604</v>
      </c>
      <c r="G5103">
        <v>1853</v>
      </c>
      <c r="H5103" t="s">
        <v>2174</v>
      </c>
      <c r="I5103" t="s">
        <v>1999</v>
      </c>
      <c r="J5103" s="1">
        <v>40827.413877314815</v>
      </c>
    </row>
    <row r="5104" spans="1:10" x14ac:dyDescent="0.25">
      <c r="A5104">
        <v>9470</v>
      </c>
      <c r="B5104" t="s">
        <v>2418</v>
      </c>
      <c r="D5104" t="s">
        <v>2091</v>
      </c>
      <c r="E5104" t="s">
        <v>2621</v>
      </c>
      <c r="F5104" t="s">
        <v>2604</v>
      </c>
      <c r="G5104">
        <v>5414</v>
      </c>
      <c r="H5104" t="s">
        <v>2418</v>
      </c>
      <c r="I5104" t="s">
        <v>2144</v>
      </c>
      <c r="J5104" s="1">
        <v>43880.050196759257</v>
      </c>
    </row>
    <row r="5105" spans="1:10" x14ac:dyDescent="0.25">
      <c r="A5105">
        <v>9471</v>
      </c>
      <c r="B5105" t="s">
        <v>2418</v>
      </c>
      <c r="D5105" t="s">
        <v>2091</v>
      </c>
      <c r="E5105" t="s">
        <v>2621</v>
      </c>
      <c r="F5105" t="s">
        <v>2604</v>
      </c>
      <c r="G5105">
        <v>5414</v>
      </c>
      <c r="H5105" t="s">
        <v>2418</v>
      </c>
      <c r="I5105" t="s">
        <v>2144</v>
      </c>
      <c r="J5105" s="1">
        <v>43880.050069444442</v>
      </c>
    </row>
    <row r="5106" spans="1:10" x14ac:dyDescent="0.25">
      <c r="A5106">
        <v>9472</v>
      </c>
      <c r="B5106" t="s">
        <v>2419</v>
      </c>
      <c r="D5106" t="s">
        <v>2091</v>
      </c>
      <c r="E5106" t="s">
        <v>2621</v>
      </c>
      <c r="F5106" t="s">
        <v>2604</v>
      </c>
      <c r="G5106">
        <v>5414</v>
      </c>
      <c r="H5106" t="s">
        <v>2418</v>
      </c>
      <c r="I5106" t="s">
        <v>2144</v>
      </c>
      <c r="J5106" s="1">
        <v>43880.061759259261</v>
      </c>
    </row>
    <row r="5107" spans="1:10" x14ac:dyDescent="0.25">
      <c r="A5107">
        <v>9400</v>
      </c>
      <c r="B5107" t="s">
        <v>2388</v>
      </c>
      <c r="D5107" t="s">
        <v>2389</v>
      </c>
      <c r="E5107" t="s">
        <v>2621</v>
      </c>
      <c r="F5107" t="s">
        <v>2604</v>
      </c>
      <c r="G5107">
        <v>5402</v>
      </c>
      <c r="H5107" t="s">
        <v>2389</v>
      </c>
      <c r="I5107" t="s">
        <v>2144</v>
      </c>
      <c r="J5107" s="1">
        <v>43880.061759259261</v>
      </c>
    </row>
    <row r="5108" spans="1:10" x14ac:dyDescent="0.25">
      <c r="A5108">
        <v>9401</v>
      </c>
      <c r="B5108" t="s">
        <v>2388</v>
      </c>
      <c r="D5108" t="s">
        <v>2389</v>
      </c>
      <c r="E5108" t="s">
        <v>2621</v>
      </c>
      <c r="F5108" t="s">
        <v>2604</v>
      </c>
      <c r="G5108">
        <v>5402</v>
      </c>
      <c r="H5108" t="s">
        <v>2389</v>
      </c>
      <c r="I5108" t="s">
        <v>2144</v>
      </c>
      <c r="J5108" s="1">
        <v>43880.061759259261</v>
      </c>
    </row>
    <row r="5109" spans="1:10" x14ac:dyDescent="0.25">
      <c r="A5109">
        <v>9402</v>
      </c>
      <c r="B5109" t="s">
        <v>2389</v>
      </c>
      <c r="D5109" t="s">
        <v>2389</v>
      </c>
      <c r="E5109" t="s">
        <v>2621</v>
      </c>
      <c r="F5109" t="s">
        <v>2604</v>
      </c>
      <c r="G5109">
        <v>5402</v>
      </c>
      <c r="H5109" t="s">
        <v>2389</v>
      </c>
      <c r="I5109" t="s">
        <v>2144</v>
      </c>
      <c r="J5109" s="1">
        <v>43880.050208333334</v>
      </c>
    </row>
    <row r="5110" spans="1:10" x14ac:dyDescent="0.25">
      <c r="A5110">
        <v>9403</v>
      </c>
      <c r="B5110" t="s">
        <v>2389</v>
      </c>
      <c r="D5110" t="s">
        <v>2389</v>
      </c>
      <c r="E5110" t="s">
        <v>2621</v>
      </c>
      <c r="F5110" t="s">
        <v>2604</v>
      </c>
      <c r="G5110">
        <v>5402</v>
      </c>
      <c r="H5110" t="s">
        <v>2389</v>
      </c>
      <c r="I5110" t="s">
        <v>2144</v>
      </c>
      <c r="J5110" s="1">
        <v>43880.050208333334</v>
      </c>
    </row>
    <row r="5111" spans="1:10" x14ac:dyDescent="0.25">
      <c r="A5111">
        <v>9404</v>
      </c>
      <c r="B5111" t="s">
        <v>2389</v>
      </c>
      <c r="D5111" t="s">
        <v>2389</v>
      </c>
      <c r="E5111" t="s">
        <v>2621</v>
      </c>
      <c r="F5111" t="s">
        <v>2604</v>
      </c>
      <c r="G5111">
        <v>5402</v>
      </c>
      <c r="H5111" t="s">
        <v>2389</v>
      </c>
      <c r="I5111" t="s">
        <v>2144</v>
      </c>
      <c r="J5111" s="1">
        <v>43880.050208333334</v>
      </c>
    </row>
    <row r="5112" spans="1:10" x14ac:dyDescent="0.25">
      <c r="A5112">
        <v>9405</v>
      </c>
      <c r="B5112" t="s">
        <v>2389</v>
      </c>
      <c r="D5112" t="s">
        <v>2389</v>
      </c>
      <c r="E5112" t="s">
        <v>2621</v>
      </c>
      <c r="F5112" t="s">
        <v>2604</v>
      </c>
      <c r="G5112">
        <v>5402</v>
      </c>
      <c r="H5112" t="s">
        <v>2389</v>
      </c>
      <c r="I5112" t="s">
        <v>2144</v>
      </c>
      <c r="J5112" s="1">
        <v>43880.050208333334</v>
      </c>
    </row>
    <row r="5113" spans="1:10" x14ac:dyDescent="0.25">
      <c r="A5113">
        <v>9406</v>
      </c>
      <c r="B5113" t="s">
        <v>2389</v>
      </c>
      <c r="D5113" t="s">
        <v>2389</v>
      </c>
      <c r="E5113" t="s">
        <v>2621</v>
      </c>
      <c r="F5113" t="s">
        <v>2604</v>
      </c>
      <c r="G5113">
        <v>5402</v>
      </c>
      <c r="H5113" t="s">
        <v>2389</v>
      </c>
      <c r="I5113" t="s">
        <v>2144</v>
      </c>
      <c r="J5113" s="1">
        <v>43880.050208333334</v>
      </c>
    </row>
    <row r="5114" spans="1:10" x14ac:dyDescent="0.25">
      <c r="A5114">
        <v>9407</v>
      </c>
      <c r="B5114" t="s">
        <v>2389</v>
      </c>
      <c r="D5114" t="s">
        <v>2389</v>
      </c>
      <c r="E5114" t="s">
        <v>2621</v>
      </c>
      <c r="F5114" t="s">
        <v>2604</v>
      </c>
      <c r="G5114">
        <v>5402</v>
      </c>
      <c r="H5114" t="s">
        <v>2389</v>
      </c>
      <c r="I5114" t="s">
        <v>2144</v>
      </c>
      <c r="J5114" s="1">
        <v>43880.050208333334</v>
      </c>
    </row>
    <row r="5115" spans="1:10" x14ac:dyDescent="0.25">
      <c r="A5115">
        <v>9408</v>
      </c>
      <c r="B5115" t="s">
        <v>2389</v>
      </c>
      <c r="D5115" t="s">
        <v>2389</v>
      </c>
      <c r="E5115" t="s">
        <v>2621</v>
      </c>
      <c r="F5115" t="s">
        <v>2604</v>
      </c>
      <c r="G5115">
        <v>5402</v>
      </c>
      <c r="H5115" t="s">
        <v>2389</v>
      </c>
      <c r="I5115" t="s">
        <v>2144</v>
      </c>
      <c r="J5115" s="1">
        <v>43880.050208333334</v>
      </c>
    </row>
    <row r="5116" spans="1:10" x14ac:dyDescent="0.25">
      <c r="A5116">
        <v>9409</v>
      </c>
      <c r="B5116" t="s">
        <v>2389</v>
      </c>
      <c r="D5116" t="s">
        <v>2389</v>
      </c>
      <c r="E5116" t="s">
        <v>2621</v>
      </c>
      <c r="F5116" t="s">
        <v>2604</v>
      </c>
      <c r="G5116">
        <v>5402</v>
      </c>
      <c r="H5116" t="s">
        <v>2389</v>
      </c>
      <c r="I5116" t="s">
        <v>2144</v>
      </c>
      <c r="J5116" s="1">
        <v>43880.050208333334</v>
      </c>
    </row>
    <row r="5117" spans="1:10" x14ac:dyDescent="0.25">
      <c r="A5117">
        <v>9411</v>
      </c>
      <c r="B5117" t="s">
        <v>2389</v>
      </c>
      <c r="D5117" t="s">
        <v>2389</v>
      </c>
      <c r="E5117" t="s">
        <v>2621</v>
      </c>
      <c r="F5117" t="s">
        <v>2604</v>
      </c>
      <c r="G5117">
        <v>5402</v>
      </c>
      <c r="H5117" t="s">
        <v>2389</v>
      </c>
      <c r="I5117" t="s">
        <v>2144</v>
      </c>
      <c r="J5117" s="1">
        <v>43880.050208333334</v>
      </c>
    </row>
    <row r="5118" spans="1:10" x14ac:dyDescent="0.25">
      <c r="A5118">
        <v>9414</v>
      </c>
      <c r="B5118" t="s">
        <v>2389</v>
      </c>
      <c r="D5118" t="s">
        <v>2389</v>
      </c>
      <c r="E5118" t="s">
        <v>2621</v>
      </c>
      <c r="F5118" t="s">
        <v>2604</v>
      </c>
      <c r="G5118">
        <v>5402</v>
      </c>
      <c r="H5118" t="s">
        <v>2389</v>
      </c>
      <c r="I5118" t="s">
        <v>2144</v>
      </c>
      <c r="J5118" s="1">
        <v>43880.050208333334</v>
      </c>
    </row>
    <row r="5119" spans="1:10" x14ac:dyDescent="0.25">
      <c r="A5119">
        <v>9415</v>
      </c>
      <c r="B5119" t="s">
        <v>2389</v>
      </c>
      <c r="D5119" t="s">
        <v>2389</v>
      </c>
      <c r="E5119" t="s">
        <v>2621</v>
      </c>
      <c r="F5119" t="s">
        <v>2604</v>
      </c>
      <c r="G5119">
        <v>5402</v>
      </c>
      <c r="H5119" t="s">
        <v>2389</v>
      </c>
      <c r="I5119" t="s">
        <v>2144</v>
      </c>
      <c r="J5119" s="1">
        <v>43880.050208333334</v>
      </c>
    </row>
    <row r="5120" spans="1:10" x14ac:dyDescent="0.25">
      <c r="A5120">
        <v>9416</v>
      </c>
      <c r="B5120" t="s">
        <v>2391</v>
      </c>
      <c r="D5120" t="s">
        <v>2389</v>
      </c>
      <c r="E5120" t="s">
        <v>2621</v>
      </c>
      <c r="F5120" t="s">
        <v>2604</v>
      </c>
      <c r="G5120">
        <v>5402</v>
      </c>
      <c r="H5120" t="s">
        <v>2389</v>
      </c>
      <c r="I5120" t="s">
        <v>2144</v>
      </c>
      <c r="J5120" s="1">
        <v>43880.050081018519</v>
      </c>
    </row>
    <row r="5121" spans="1:10" x14ac:dyDescent="0.25">
      <c r="A5121">
        <v>9419</v>
      </c>
      <c r="B5121" t="s">
        <v>2392</v>
      </c>
      <c r="D5121" t="s">
        <v>2389</v>
      </c>
      <c r="E5121" t="s">
        <v>2621</v>
      </c>
      <c r="F5121" t="s">
        <v>2604</v>
      </c>
      <c r="G5121">
        <v>5402</v>
      </c>
      <c r="H5121" t="s">
        <v>2389</v>
      </c>
      <c r="I5121" t="s">
        <v>2144</v>
      </c>
      <c r="J5121" s="1">
        <v>43880.050208333334</v>
      </c>
    </row>
    <row r="5122" spans="1:10" x14ac:dyDescent="0.25">
      <c r="A5122">
        <v>9420</v>
      </c>
      <c r="B5122" t="s">
        <v>2393</v>
      </c>
      <c r="D5122" t="s">
        <v>2389</v>
      </c>
      <c r="E5122" t="s">
        <v>2621</v>
      </c>
      <c r="F5122" t="s">
        <v>2604</v>
      </c>
      <c r="G5122">
        <v>5402</v>
      </c>
      <c r="H5122" t="s">
        <v>2389</v>
      </c>
      <c r="I5122" t="s">
        <v>2144</v>
      </c>
      <c r="J5122" s="1">
        <v>43880.050208333334</v>
      </c>
    </row>
    <row r="5123" spans="1:10" x14ac:dyDescent="0.25">
      <c r="A5123">
        <v>9423</v>
      </c>
      <c r="B5123" t="s">
        <v>2394</v>
      </c>
      <c r="D5123" t="s">
        <v>2389</v>
      </c>
      <c r="E5123" t="s">
        <v>2621</v>
      </c>
      <c r="F5123" t="s">
        <v>2604</v>
      </c>
      <c r="G5123">
        <v>5402</v>
      </c>
      <c r="H5123" t="s">
        <v>2389</v>
      </c>
      <c r="I5123" t="s">
        <v>2144</v>
      </c>
      <c r="J5123" s="1">
        <v>43880.050208333334</v>
      </c>
    </row>
    <row r="5124" spans="1:10" x14ac:dyDescent="0.25">
      <c r="A5124">
        <v>9424</v>
      </c>
      <c r="B5124" t="s">
        <v>2395</v>
      </c>
      <c r="D5124" t="s">
        <v>2389</v>
      </c>
      <c r="E5124" t="s">
        <v>2621</v>
      </c>
      <c r="F5124" t="s">
        <v>2604</v>
      </c>
      <c r="G5124">
        <v>5402</v>
      </c>
      <c r="H5124" t="s">
        <v>2389</v>
      </c>
      <c r="I5124" t="s">
        <v>2144</v>
      </c>
      <c r="J5124" s="1">
        <v>43880.050208333334</v>
      </c>
    </row>
    <row r="5125" spans="1:10" x14ac:dyDescent="0.25">
      <c r="A5125">
        <v>9425</v>
      </c>
      <c r="B5125" t="s">
        <v>2396</v>
      </c>
      <c r="D5125" t="s">
        <v>2389</v>
      </c>
      <c r="E5125" t="s">
        <v>2621</v>
      </c>
      <c r="F5125" t="s">
        <v>2604</v>
      </c>
      <c r="G5125">
        <v>5402</v>
      </c>
      <c r="H5125" t="s">
        <v>2389</v>
      </c>
      <c r="I5125" t="s">
        <v>2144</v>
      </c>
      <c r="J5125" s="1">
        <v>43880.050208333334</v>
      </c>
    </row>
    <row r="5126" spans="1:10" x14ac:dyDescent="0.25">
      <c r="A5126">
        <v>9426</v>
      </c>
      <c r="B5126" t="s">
        <v>2397</v>
      </c>
      <c r="D5126" t="s">
        <v>2389</v>
      </c>
      <c r="E5126" t="s">
        <v>2621</v>
      </c>
      <c r="F5126" t="s">
        <v>2604</v>
      </c>
      <c r="G5126">
        <v>5402</v>
      </c>
      <c r="H5126" t="s">
        <v>2389</v>
      </c>
      <c r="I5126" t="s">
        <v>2144</v>
      </c>
      <c r="J5126" s="1">
        <v>43880.050208333334</v>
      </c>
    </row>
    <row r="5127" spans="1:10" x14ac:dyDescent="0.25">
      <c r="A5127">
        <v>9427</v>
      </c>
      <c r="B5127" t="s">
        <v>2398</v>
      </c>
      <c r="D5127" t="s">
        <v>2389</v>
      </c>
      <c r="E5127" t="s">
        <v>2621</v>
      </c>
      <c r="F5127" t="s">
        <v>2604</v>
      </c>
      <c r="G5127">
        <v>5402</v>
      </c>
      <c r="H5127" t="s">
        <v>2389</v>
      </c>
      <c r="I5127" t="s">
        <v>2144</v>
      </c>
      <c r="J5127" s="1">
        <v>43880.050208333334</v>
      </c>
    </row>
    <row r="5128" spans="1:10" x14ac:dyDescent="0.25">
      <c r="A5128">
        <v>9430</v>
      </c>
      <c r="B5128" t="s">
        <v>2399</v>
      </c>
      <c r="D5128" t="s">
        <v>2389</v>
      </c>
      <c r="E5128" t="s">
        <v>2621</v>
      </c>
      <c r="F5128" t="s">
        <v>2604</v>
      </c>
      <c r="G5128">
        <v>5402</v>
      </c>
      <c r="H5128" t="s">
        <v>2389</v>
      </c>
      <c r="I5128" t="s">
        <v>2144</v>
      </c>
      <c r="J5128" s="1">
        <v>43880.050208333334</v>
      </c>
    </row>
    <row r="5129" spans="1:10" x14ac:dyDescent="0.25">
      <c r="A5129">
        <v>9433</v>
      </c>
      <c r="B5129" t="s">
        <v>2400</v>
      </c>
      <c r="D5129" t="s">
        <v>2389</v>
      </c>
      <c r="E5129" t="s">
        <v>2621</v>
      </c>
      <c r="F5129" t="s">
        <v>2604</v>
      </c>
      <c r="G5129">
        <v>5402</v>
      </c>
      <c r="H5129" t="s">
        <v>2389</v>
      </c>
      <c r="I5129" t="s">
        <v>2144</v>
      </c>
      <c r="J5129" s="1">
        <v>43880.061759259261</v>
      </c>
    </row>
    <row r="5130" spans="1:10" x14ac:dyDescent="0.25">
      <c r="A5130">
        <v>9434</v>
      </c>
      <c r="B5130" t="s">
        <v>2401</v>
      </c>
      <c r="D5130" t="s">
        <v>2389</v>
      </c>
      <c r="E5130" t="s">
        <v>2621</v>
      </c>
      <c r="F5130" t="s">
        <v>2604</v>
      </c>
      <c r="G5130">
        <v>5402</v>
      </c>
      <c r="H5130" t="s">
        <v>2389</v>
      </c>
      <c r="I5130" t="s">
        <v>2144</v>
      </c>
      <c r="J5130" s="1">
        <v>43880.061759259261</v>
      </c>
    </row>
    <row r="5131" spans="1:10" x14ac:dyDescent="0.25">
      <c r="A5131">
        <v>9477</v>
      </c>
      <c r="B5131" t="s">
        <v>2421</v>
      </c>
      <c r="D5131" t="s">
        <v>2389</v>
      </c>
      <c r="E5131" t="s">
        <v>2621</v>
      </c>
      <c r="F5131" t="s">
        <v>2604</v>
      </c>
      <c r="G5131">
        <v>5402</v>
      </c>
      <c r="H5131" t="s">
        <v>2389</v>
      </c>
      <c r="I5131" t="s">
        <v>2144</v>
      </c>
      <c r="J5131" s="1">
        <v>43880.061759259261</v>
      </c>
    </row>
    <row r="5132" spans="1:10" x14ac:dyDescent="0.25">
      <c r="A5132">
        <v>9478</v>
      </c>
      <c r="B5132" t="s">
        <v>2421</v>
      </c>
      <c r="D5132" t="s">
        <v>2389</v>
      </c>
      <c r="E5132" t="s">
        <v>2621</v>
      </c>
      <c r="F5132" t="s">
        <v>2604</v>
      </c>
      <c r="G5132">
        <v>5402</v>
      </c>
      <c r="H5132" t="s">
        <v>2389</v>
      </c>
      <c r="I5132" t="s">
        <v>2144</v>
      </c>
      <c r="J5132" s="1">
        <v>43880.061759259261</v>
      </c>
    </row>
    <row r="5133" spans="1:10" x14ac:dyDescent="0.25">
      <c r="A5133">
        <v>9479</v>
      </c>
      <c r="B5133" t="s">
        <v>2389</v>
      </c>
      <c r="D5133" t="s">
        <v>2389</v>
      </c>
      <c r="E5133" t="s">
        <v>2621</v>
      </c>
      <c r="F5133" t="s">
        <v>2604</v>
      </c>
      <c r="G5133">
        <v>5402</v>
      </c>
      <c r="H5133" t="s">
        <v>2389</v>
      </c>
      <c r="I5133" t="s">
        <v>2144</v>
      </c>
      <c r="J5133" s="1">
        <v>43880.050081018519</v>
      </c>
    </row>
    <row r="5134" spans="1:10" x14ac:dyDescent="0.25">
      <c r="A5134">
        <v>9480</v>
      </c>
      <c r="B5134" t="s">
        <v>2389</v>
      </c>
      <c r="D5134" t="s">
        <v>2389</v>
      </c>
      <c r="E5134" t="s">
        <v>2621</v>
      </c>
      <c r="F5134" t="s">
        <v>2604</v>
      </c>
      <c r="G5134">
        <v>5402</v>
      </c>
      <c r="H5134" t="s">
        <v>2389</v>
      </c>
      <c r="I5134" t="s">
        <v>2144</v>
      </c>
      <c r="J5134" s="1">
        <v>43880.050081018519</v>
      </c>
    </row>
    <row r="5135" spans="1:10" x14ac:dyDescent="0.25">
      <c r="A5135">
        <v>9481</v>
      </c>
      <c r="B5135" t="s">
        <v>2389</v>
      </c>
      <c r="D5135" t="s">
        <v>2389</v>
      </c>
      <c r="E5135" t="s">
        <v>2621</v>
      </c>
      <c r="F5135" t="s">
        <v>2604</v>
      </c>
      <c r="G5135">
        <v>5402</v>
      </c>
      <c r="H5135" t="s">
        <v>2389</v>
      </c>
      <c r="I5135" t="s">
        <v>2144</v>
      </c>
      <c r="J5135" s="1">
        <v>43880.050081018519</v>
      </c>
    </row>
    <row r="5136" spans="1:10" x14ac:dyDescent="0.25">
      <c r="A5136">
        <v>9482</v>
      </c>
      <c r="B5136" t="s">
        <v>2389</v>
      </c>
      <c r="D5136" t="s">
        <v>2389</v>
      </c>
      <c r="E5136" t="s">
        <v>2621</v>
      </c>
      <c r="F5136" t="s">
        <v>2604</v>
      </c>
      <c r="G5136">
        <v>5402</v>
      </c>
      <c r="H5136" t="s">
        <v>2389</v>
      </c>
      <c r="I5136" t="s">
        <v>2144</v>
      </c>
      <c r="J5136" s="1">
        <v>43880.050081018519</v>
      </c>
    </row>
    <row r="5137" spans="1:10" x14ac:dyDescent="0.25">
      <c r="A5137">
        <v>9483</v>
      </c>
      <c r="B5137" t="s">
        <v>2389</v>
      </c>
      <c r="D5137" t="s">
        <v>2389</v>
      </c>
      <c r="E5137" t="s">
        <v>2621</v>
      </c>
      <c r="F5137" t="s">
        <v>2604</v>
      </c>
      <c r="G5137">
        <v>5402</v>
      </c>
      <c r="H5137" t="s">
        <v>2389</v>
      </c>
      <c r="I5137" t="s">
        <v>2144</v>
      </c>
      <c r="J5137" s="1">
        <v>43880.050081018519</v>
      </c>
    </row>
    <row r="5138" spans="1:10" x14ac:dyDescent="0.25">
      <c r="A5138">
        <v>9484</v>
      </c>
      <c r="B5138" t="s">
        <v>2389</v>
      </c>
      <c r="D5138" t="s">
        <v>2389</v>
      </c>
      <c r="E5138" t="s">
        <v>2621</v>
      </c>
      <c r="F5138" t="s">
        <v>2604</v>
      </c>
      <c r="G5138">
        <v>5402</v>
      </c>
      <c r="H5138" t="s">
        <v>2389</v>
      </c>
      <c r="I5138" t="s">
        <v>2144</v>
      </c>
      <c r="J5138" s="1">
        <v>43880.050081018519</v>
      </c>
    </row>
    <row r="5139" spans="1:10" x14ac:dyDescent="0.25">
      <c r="A5139">
        <v>9485</v>
      </c>
      <c r="B5139" t="s">
        <v>2389</v>
      </c>
      <c r="D5139" t="s">
        <v>2389</v>
      </c>
      <c r="E5139" t="s">
        <v>2621</v>
      </c>
      <c r="F5139" t="s">
        <v>2604</v>
      </c>
      <c r="G5139">
        <v>5402</v>
      </c>
      <c r="H5139" t="s">
        <v>2389</v>
      </c>
      <c r="I5139" t="s">
        <v>2144</v>
      </c>
      <c r="J5139" s="1">
        <v>43880.050081018519</v>
      </c>
    </row>
    <row r="5140" spans="1:10" x14ac:dyDescent="0.25">
      <c r="A5140">
        <v>9486</v>
      </c>
      <c r="B5140" t="s">
        <v>2389</v>
      </c>
      <c r="D5140" t="s">
        <v>2389</v>
      </c>
      <c r="E5140" t="s">
        <v>2621</v>
      </c>
      <c r="F5140" t="s">
        <v>2604</v>
      </c>
      <c r="G5140">
        <v>5402</v>
      </c>
      <c r="H5140" t="s">
        <v>2389</v>
      </c>
      <c r="I5140" t="s">
        <v>2144</v>
      </c>
      <c r="J5140" s="1">
        <v>43880.050081018519</v>
      </c>
    </row>
    <row r="5141" spans="1:10" x14ac:dyDescent="0.25">
      <c r="A5141">
        <v>9487</v>
      </c>
      <c r="B5141" t="s">
        <v>2389</v>
      </c>
      <c r="D5141" t="s">
        <v>2389</v>
      </c>
      <c r="E5141" t="s">
        <v>2621</v>
      </c>
      <c r="F5141" t="s">
        <v>2604</v>
      </c>
      <c r="G5141">
        <v>5402</v>
      </c>
      <c r="H5141" t="s">
        <v>2389</v>
      </c>
      <c r="I5141" t="s">
        <v>2144</v>
      </c>
      <c r="J5141" s="1">
        <v>43880.050081018519</v>
      </c>
    </row>
    <row r="5142" spans="1:10" x14ac:dyDescent="0.25">
      <c r="A5142">
        <v>9488</v>
      </c>
      <c r="B5142" t="s">
        <v>2389</v>
      </c>
      <c r="D5142" t="s">
        <v>2389</v>
      </c>
      <c r="E5142" t="s">
        <v>2621</v>
      </c>
      <c r="F5142" t="s">
        <v>2604</v>
      </c>
      <c r="G5142">
        <v>5402</v>
      </c>
      <c r="H5142" t="s">
        <v>2389</v>
      </c>
      <c r="I5142" t="s">
        <v>2144</v>
      </c>
      <c r="J5142" s="1">
        <v>43880.050081018519</v>
      </c>
    </row>
    <row r="5143" spans="1:10" x14ac:dyDescent="0.25">
      <c r="A5143">
        <v>9489</v>
      </c>
      <c r="B5143" t="s">
        <v>2389</v>
      </c>
      <c r="D5143" t="s">
        <v>2389</v>
      </c>
      <c r="E5143" t="s">
        <v>2621</v>
      </c>
      <c r="F5143" t="s">
        <v>2604</v>
      </c>
      <c r="G5143">
        <v>5402</v>
      </c>
      <c r="H5143" t="s">
        <v>2389</v>
      </c>
      <c r="I5143" t="s">
        <v>2144</v>
      </c>
      <c r="J5143" s="1">
        <v>43880.050081018519</v>
      </c>
    </row>
    <row r="5144" spans="1:10" x14ac:dyDescent="0.25">
      <c r="A5144">
        <v>9490</v>
      </c>
      <c r="B5144" t="s">
        <v>2421</v>
      </c>
      <c r="D5144" t="s">
        <v>2389</v>
      </c>
      <c r="E5144" t="s">
        <v>2621</v>
      </c>
      <c r="F5144" t="s">
        <v>2604</v>
      </c>
      <c r="G5144">
        <v>5402</v>
      </c>
      <c r="H5144" t="s">
        <v>2389</v>
      </c>
      <c r="I5144" t="s">
        <v>2144</v>
      </c>
      <c r="J5144" s="1">
        <v>43880.061759259261</v>
      </c>
    </row>
    <row r="5145" spans="1:10" x14ac:dyDescent="0.25">
      <c r="A5145">
        <v>9491</v>
      </c>
      <c r="B5145" t="s">
        <v>2421</v>
      </c>
      <c r="D5145" t="s">
        <v>2389</v>
      </c>
      <c r="E5145" t="s">
        <v>2621</v>
      </c>
      <c r="F5145" t="s">
        <v>2604</v>
      </c>
      <c r="G5145">
        <v>5402</v>
      </c>
      <c r="H5145" t="s">
        <v>2389</v>
      </c>
      <c r="I5145" t="s">
        <v>2144</v>
      </c>
      <c r="J5145" s="1">
        <v>43880.061759259261</v>
      </c>
    </row>
    <row r="5146" spans="1:10" x14ac:dyDescent="0.25">
      <c r="A5146">
        <v>9496</v>
      </c>
      <c r="B5146" t="s">
        <v>2389</v>
      </c>
      <c r="D5146" t="s">
        <v>2389</v>
      </c>
      <c r="E5146" t="s">
        <v>2621</v>
      </c>
      <c r="F5146" t="s">
        <v>2604</v>
      </c>
      <c r="G5146">
        <v>5402</v>
      </c>
      <c r="H5146" t="s">
        <v>2389</v>
      </c>
      <c r="I5146" t="s">
        <v>2144</v>
      </c>
      <c r="J5146" s="1">
        <v>43880.050081018519</v>
      </c>
    </row>
    <row r="5147" spans="1:10" x14ac:dyDescent="0.25">
      <c r="A5147">
        <v>9497</v>
      </c>
      <c r="B5147" t="s">
        <v>2389</v>
      </c>
      <c r="D5147" t="s">
        <v>2389</v>
      </c>
      <c r="E5147" t="s">
        <v>2621</v>
      </c>
      <c r="F5147" t="s">
        <v>2604</v>
      </c>
      <c r="G5147">
        <v>5402</v>
      </c>
      <c r="H5147" t="s">
        <v>2389</v>
      </c>
      <c r="I5147" t="s">
        <v>2144</v>
      </c>
      <c r="J5147" s="1">
        <v>43880.050081018519</v>
      </c>
    </row>
    <row r="5148" spans="1:10" x14ac:dyDescent="0.25">
      <c r="A5148">
        <v>9498</v>
      </c>
      <c r="B5148" t="s">
        <v>2389</v>
      </c>
      <c r="D5148" t="s">
        <v>2389</v>
      </c>
      <c r="E5148" t="s">
        <v>2621</v>
      </c>
      <c r="F5148" t="s">
        <v>2604</v>
      </c>
      <c r="G5148">
        <v>5402</v>
      </c>
      <c r="H5148" t="s">
        <v>2389</v>
      </c>
      <c r="I5148" t="s">
        <v>2144</v>
      </c>
      <c r="J5148" s="1">
        <v>43880.050081018519</v>
      </c>
    </row>
    <row r="5149" spans="1:10" x14ac:dyDescent="0.25">
      <c r="A5149">
        <v>9499</v>
      </c>
      <c r="B5149" t="s">
        <v>2388</v>
      </c>
      <c r="D5149" t="s">
        <v>2389</v>
      </c>
      <c r="E5149" t="s">
        <v>2621</v>
      </c>
      <c r="F5149" t="s">
        <v>2604</v>
      </c>
      <c r="G5149">
        <v>5402</v>
      </c>
      <c r="H5149" t="s">
        <v>2389</v>
      </c>
      <c r="I5149" t="s">
        <v>2144</v>
      </c>
      <c r="J5149" s="1">
        <v>43880.061759259261</v>
      </c>
    </row>
    <row r="5150" spans="1:10" x14ac:dyDescent="0.25">
      <c r="A5150">
        <v>9450</v>
      </c>
      <c r="B5150" t="s">
        <v>2410</v>
      </c>
      <c r="D5150" t="s">
        <v>2389</v>
      </c>
      <c r="E5150" t="s">
        <v>2621</v>
      </c>
      <c r="F5150" t="s">
        <v>2604</v>
      </c>
      <c r="G5150">
        <v>5413</v>
      </c>
      <c r="H5150" t="s">
        <v>2411</v>
      </c>
      <c r="I5150" t="s">
        <v>2144</v>
      </c>
      <c r="J5150" s="1">
        <v>43880.050208333334</v>
      </c>
    </row>
    <row r="5151" spans="1:10" x14ac:dyDescent="0.25">
      <c r="A5151">
        <v>9451</v>
      </c>
      <c r="B5151" t="s">
        <v>2410</v>
      </c>
      <c r="D5151" t="s">
        <v>2389</v>
      </c>
      <c r="E5151" t="s">
        <v>2621</v>
      </c>
      <c r="F5151" t="s">
        <v>2604</v>
      </c>
      <c r="G5151">
        <v>5413</v>
      </c>
      <c r="H5151" t="s">
        <v>2411</v>
      </c>
      <c r="I5151" t="s">
        <v>2144</v>
      </c>
      <c r="J5151" s="1">
        <v>43880.050081018519</v>
      </c>
    </row>
    <row r="5152" spans="1:10" x14ac:dyDescent="0.25">
      <c r="A5152">
        <v>9453</v>
      </c>
      <c r="B5152" t="s">
        <v>2412</v>
      </c>
      <c r="D5152" t="s">
        <v>2389</v>
      </c>
      <c r="E5152" t="s">
        <v>2621</v>
      </c>
      <c r="F5152" t="s">
        <v>2604</v>
      </c>
      <c r="G5152">
        <v>5413</v>
      </c>
      <c r="H5152" t="s">
        <v>2411</v>
      </c>
      <c r="I5152" t="s">
        <v>2144</v>
      </c>
      <c r="J5152" s="1">
        <v>43880.050208333334</v>
      </c>
    </row>
    <row r="5153" spans="1:10" x14ac:dyDescent="0.25">
      <c r="A5153">
        <v>9454</v>
      </c>
      <c r="B5153" t="s">
        <v>2413</v>
      </c>
      <c r="D5153" t="s">
        <v>2389</v>
      </c>
      <c r="E5153" t="s">
        <v>2621</v>
      </c>
      <c r="F5153" t="s">
        <v>2604</v>
      </c>
      <c r="G5153">
        <v>5413</v>
      </c>
      <c r="H5153" t="s">
        <v>2411</v>
      </c>
      <c r="I5153" t="s">
        <v>2144</v>
      </c>
      <c r="J5153" s="1">
        <v>43880.050208333334</v>
      </c>
    </row>
    <row r="5154" spans="1:10" x14ac:dyDescent="0.25">
      <c r="A5154">
        <v>9455</v>
      </c>
      <c r="B5154" t="s">
        <v>2414</v>
      </c>
      <c r="D5154" t="s">
        <v>2389</v>
      </c>
      <c r="E5154" t="s">
        <v>2621</v>
      </c>
      <c r="F5154" t="s">
        <v>2604</v>
      </c>
      <c r="G5154">
        <v>5413</v>
      </c>
      <c r="H5154" t="s">
        <v>2411</v>
      </c>
      <c r="I5154" t="s">
        <v>2144</v>
      </c>
      <c r="J5154" s="1">
        <v>43880.050208333334</v>
      </c>
    </row>
    <row r="5155" spans="1:10" x14ac:dyDescent="0.25">
      <c r="A5155">
        <v>9456</v>
      </c>
      <c r="B5155" t="s">
        <v>2415</v>
      </c>
      <c r="D5155" t="s">
        <v>2389</v>
      </c>
      <c r="E5155" t="s">
        <v>2621</v>
      </c>
      <c r="F5155" t="s">
        <v>2604</v>
      </c>
      <c r="G5155">
        <v>5413</v>
      </c>
      <c r="H5155" t="s">
        <v>2411</v>
      </c>
      <c r="I5155" t="s">
        <v>2144</v>
      </c>
      <c r="J5155" s="1">
        <v>43880.050081018519</v>
      </c>
    </row>
    <row r="5156" spans="1:10" x14ac:dyDescent="0.25">
      <c r="A5156">
        <v>9463</v>
      </c>
      <c r="B5156" t="s">
        <v>2416</v>
      </c>
      <c r="D5156" t="s">
        <v>2389</v>
      </c>
      <c r="E5156" t="s">
        <v>2621</v>
      </c>
      <c r="F5156" t="s">
        <v>2604</v>
      </c>
      <c r="G5156">
        <v>5413</v>
      </c>
      <c r="H5156" t="s">
        <v>2411</v>
      </c>
      <c r="I5156" t="s">
        <v>2144</v>
      </c>
      <c r="J5156" s="1">
        <v>43880.061759259261</v>
      </c>
    </row>
    <row r="5157" spans="1:10" x14ac:dyDescent="0.25">
      <c r="A5157">
        <v>8099</v>
      </c>
      <c r="B5157" t="s">
        <v>2031</v>
      </c>
      <c r="D5157" t="s">
        <v>2620</v>
      </c>
      <c r="E5157" t="s">
        <v>2621</v>
      </c>
      <c r="F5157" t="s">
        <v>2604</v>
      </c>
      <c r="G5157">
        <v>2211</v>
      </c>
      <c r="H5157" t="s">
        <v>2031</v>
      </c>
      <c r="I5157" t="s">
        <v>2031</v>
      </c>
      <c r="J5157" t="s">
        <v>17</v>
      </c>
    </row>
    <row r="5158" spans="1:10" x14ac:dyDescent="0.25">
      <c r="A5158">
        <v>9130</v>
      </c>
      <c r="B5158" t="s">
        <v>2304</v>
      </c>
      <c r="D5158" t="s">
        <v>2620</v>
      </c>
      <c r="E5158" t="s">
        <v>2621</v>
      </c>
      <c r="F5158" t="s">
        <v>2604</v>
      </c>
      <c r="G5158">
        <v>5423</v>
      </c>
      <c r="H5158" t="s">
        <v>2705</v>
      </c>
      <c r="I5158" t="s">
        <v>2144</v>
      </c>
      <c r="J5158" s="1">
        <v>43880.050219907411</v>
      </c>
    </row>
    <row r="5159" spans="1:10" x14ac:dyDescent="0.25">
      <c r="A5159">
        <v>9132</v>
      </c>
      <c r="B5159" t="s">
        <v>2306</v>
      </c>
      <c r="D5159" t="s">
        <v>2620</v>
      </c>
      <c r="E5159" t="s">
        <v>2621</v>
      </c>
      <c r="F5159" t="s">
        <v>2604</v>
      </c>
      <c r="G5159">
        <v>5423</v>
      </c>
      <c r="H5159" t="s">
        <v>2705</v>
      </c>
      <c r="I5159" t="s">
        <v>2144</v>
      </c>
      <c r="J5159" s="1">
        <v>43880.050219907411</v>
      </c>
    </row>
    <row r="5160" spans="1:10" x14ac:dyDescent="0.25">
      <c r="A5160">
        <v>9134</v>
      </c>
      <c r="B5160" t="s">
        <v>2304</v>
      </c>
      <c r="D5160" t="s">
        <v>2620</v>
      </c>
      <c r="E5160" t="s">
        <v>2621</v>
      </c>
      <c r="F5160" t="s">
        <v>2604</v>
      </c>
      <c r="G5160">
        <v>5423</v>
      </c>
      <c r="H5160" t="s">
        <v>2705</v>
      </c>
      <c r="I5160" t="s">
        <v>2144</v>
      </c>
      <c r="J5160" s="1">
        <v>43880.050081018519</v>
      </c>
    </row>
    <row r="5161" spans="1:10" x14ac:dyDescent="0.25">
      <c r="A5161">
        <v>9135</v>
      </c>
      <c r="B5161" t="s">
        <v>2307</v>
      </c>
      <c r="D5161" t="s">
        <v>2620</v>
      </c>
      <c r="E5161" t="s">
        <v>2621</v>
      </c>
      <c r="F5161" t="s">
        <v>2604</v>
      </c>
      <c r="G5161">
        <v>5423</v>
      </c>
      <c r="H5161" t="s">
        <v>2705</v>
      </c>
      <c r="I5161" t="s">
        <v>2144</v>
      </c>
      <c r="J5161" s="1">
        <v>43880.050219907411</v>
      </c>
    </row>
    <row r="5162" spans="1:10" x14ac:dyDescent="0.25">
      <c r="A5162">
        <v>9136</v>
      </c>
      <c r="B5162" t="s">
        <v>2308</v>
      </c>
      <c r="D5162" t="s">
        <v>2620</v>
      </c>
      <c r="E5162" t="s">
        <v>2621</v>
      </c>
      <c r="F5162" t="s">
        <v>2604</v>
      </c>
      <c r="G5162">
        <v>5423</v>
      </c>
      <c r="H5162" t="s">
        <v>2705</v>
      </c>
      <c r="I5162" t="s">
        <v>2144</v>
      </c>
      <c r="J5162" s="1">
        <v>43880.050219907411</v>
      </c>
    </row>
    <row r="5163" spans="1:10" x14ac:dyDescent="0.25">
      <c r="A5163">
        <v>9137</v>
      </c>
      <c r="B5163" t="s">
        <v>2307</v>
      </c>
      <c r="D5163" t="s">
        <v>2620</v>
      </c>
      <c r="E5163" t="s">
        <v>2621</v>
      </c>
      <c r="F5163" t="s">
        <v>2604</v>
      </c>
      <c r="G5163">
        <v>5423</v>
      </c>
      <c r="H5163" t="s">
        <v>2705</v>
      </c>
      <c r="I5163" t="s">
        <v>2144</v>
      </c>
      <c r="J5163" s="1">
        <v>43880.050081018519</v>
      </c>
    </row>
    <row r="5164" spans="1:10" x14ac:dyDescent="0.25">
      <c r="A5164">
        <v>9138</v>
      </c>
      <c r="B5164" t="s">
        <v>2705</v>
      </c>
      <c r="D5164" t="s">
        <v>2620</v>
      </c>
      <c r="E5164" t="s">
        <v>2621</v>
      </c>
      <c r="F5164" t="s">
        <v>2604</v>
      </c>
      <c r="G5164">
        <v>5423</v>
      </c>
      <c r="H5164" t="s">
        <v>2705</v>
      </c>
      <c r="I5164" t="s">
        <v>2144</v>
      </c>
      <c r="J5164" s="1">
        <v>43880.050150462965</v>
      </c>
    </row>
    <row r="5165" spans="1:10" x14ac:dyDescent="0.25">
      <c r="A5165">
        <v>9140</v>
      </c>
      <c r="B5165" t="s">
        <v>2309</v>
      </c>
      <c r="D5165" t="s">
        <v>2620</v>
      </c>
      <c r="E5165" t="s">
        <v>2621</v>
      </c>
      <c r="F5165" t="s">
        <v>2604</v>
      </c>
      <c r="G5165">
        <v>5423</v>
      </c>
      <c r="H5165" t="s">
        <v>2705</v>
      </c>
      <c r="I5165" t="s">
        <v>2144</v>
      </c>
      <c r="J5165" s="1">
        <v>43880.050219907411</v>
      </c>
    </row>
    <row r="5166" spans="1:10" x14ac:dyDescent="0.25">
      <c r="A5166">
        <v>9150</v>
      </c>
      <c r="B5166" t="s">
        <v>2317</v>
      </c>
      <c r="D5166" t="s">
        <v>2620</v>
      </c>
      <c r="E5166" t="s">
        <v>2621</v>
      </c>
      <c r="F5166" t="s">
        <v>2604</v>
      </c>
      <c r="G5166">
        <v>5423</v>
      </c>
      <c r="H5166" t="s">
        <v>2705</v>
      </c>
      <c r="I5166" t="s">
        <v>2144</v>
      </c>
      <c r="J5166" s="1">
        <v>43880.061759259261</v>
      </c>
    </row>
    <row r="5167" spans="1:10" x14ac:dyDescent="0.25">
      <c r="A5167">
        <v>9160</v>
      </c>
      <c r="B5167" t="s">
        <v>2323</v>
      </c>
      <c r="D5167" t="s">
        <v>2620</v>
      </c>
      <c r="E5167" t="s">
        <v>2621</v>
      </c>
      <c r="F5167" t="s">
        <v>2604</v>
      </c>
      <c r="G5167">
        <v>5423</v>
      </c>
      <c r="H5167" t="s">
        <v>2705</v>
      </c>
      <c r="I5167" t="s">
        <v>2144</v>
      </c>
      <c r="J5167" s="1">
        <v>43880.061759259261</v>
      </c>
    </row>
    <row r="5168" spans="1:10" x14ac:dyDescent="0.25">
      <c r="A5168">
        <v>9166</v>
      </c>
      <c r="B5168" t="s">
        <v>2328</v>
      </c>
      <c r="D5168" t="s">
        <v>2620</v>
      </c>
      <c r="E5168" t="s">
        <v>2621</v>
      </c>
      <c r="F5168" t="s">
        <v>2604</v>
      </c>
      <c r="G5168">
        <v>5423</v>
      </c>
      <c r="H5168" t="s">
        <v>2705</v>
      </c>
      <c r="I5168" t="s">
        <v>2144</v>
      </c>
      <c r="J5168" s="1">
        <v>43880.061759259261</v>
      </c>
    </row>
    <row r="5169" spans="1:10" x14ac:dyDescent="0.25">
      <c r="A5169">
        <v>8409</v>
      </c>
      <c r="B5169" t="s">
        <v>2143</v>
      </c>
      <c r="D5169" t="s">
        <v>2389</v>
      </c>
      <c r="E5169" t="s">
        <v>2621</v>
      </c>
      <c r="F5169" t="s">
        <v>2604</v>
      </c>
      <c r="G5169">
        <v>5411</v>
      </c>
      <c r="H5169" t="s">
        <v>2712</v>
      </c>
      <c r="I5169" t="s">
        <v>2144</v>
      </c>
      <c r="J5169" s="1">
        <v>43880.05023148148</v>
      </c>
    </row>
    <row r="5170" spans="1:10" x14ac:dyDescent="0.25">
      <c r="A5170">
        <v>9410</v>
      </c>
      <c r="B5170" t="s">
        <v>2390</v>
      </c>
      <c r="D5170" t="s">
        <v>2389</v>
      </c>
      <c r="E5170" t="s">
        <v>2621</v>
      </c>
      <c r="F5170" t="s">
        <v>2604</v>
      </c>
      <c r="G5170">
        <v>5411</v>
      </c>
      <c r="H5170" t="s">
        <v>2712</v>
      </c>
      <c r="I5170" t="s">
        <v>2144</v>
      </c>
      <c r="J5170" s="1">
        <v>43880.061759259261</v>
      </c>
    </row>
    <row r="5171" spans="1:10" x14ac:dyDescent="0.25">
      <c r="A5171">
        <v>9475</v>
      </c>
      <c r="B5171" t="s">
        <v>2420</v>
      </c>
      <c r="D5171" t="s">
        <v>2389</v>
      </c>
      <c r="E5171" t="s">
        <v>2621</v>
      </c>
      <c r="F5171" t="s">
        <v>2604</v>
      </c>
      <c r="G5171">
        <v>5411</v>
      </c>
      <c r="H5171" t="s">
        <v>2712</v>
      </c>
      <c r="I5171" t="s">
        <v>2144</v>
      </c>
      <c r="J5171" s="1">
        <v>43880.05023148148</v>
      </c>
    </row>
    <row r="5172" spans="1:10" x14ac:dyDescent="0.25">
      <c r="A5172">
        <v>9476</v>
      </c>
      <c r="B5172" t="s">
        <v>2420</v>
      </c>
      <c r="D5172" t="s">
        <v>2389</v>
      </c>
      <c r="E5172" t="s">
        <v>2621</v>
      </c>
      <c r="F5172" t="s">
        <v>2604</v>
      </c>
      <c r="G5172">
        <v>5411</v>
      </c>
      <c r="H5172" t="s">
        <v>2712</v>
      </c>
      <c r="I5172" t="s">
        <v>2144</v>
      </c>
      <c r="J5172" s="1">
        <v>43880.050092592595</v>
      </c>
    </row>
    <row r="5173" spans="1:10" x14ac:dyDescent="0.25">
      <c r="A5173">
        <v>9090</v>
      </c>
      <c r="B5173" t="s">
        <v>2292</v>
      </c>
      <c r="D5173" t="s">
        <v>2620</v>
      </c>
      <c r="E5173" t="s">
        <v>2621</v>
      </c>
      <c r="F5173" t="s">
        <v>2604</v>
      </c>
      <c r="G5173">
        <v>5429</v>
      </c>
      <c r="H5173" t="s">
        <v>2713</v>
      </c>
      <c r="I5173" t="s">
        <v>2144</v>
      </c>
      <c r="J5173" s="1">
        <v>43880.061759259261</v>
      </c>
    </row>
    <row r="5174" spans="1:10" x14ac:dyDescent="0.25">
      <c r="A5174">
        <v>9092</v>
      </c>
      <c r="B5174" t="s">
        <v>2293</v>
      </c>
      <c r="D5174" t="s">
        <v>2620</v>
      </c>
      <c r="E5174" t="s">
        <v>2621</v>
      </c>
      <c r="F5174" t="s">
        <v>2604</v>
      </c>
      <c r="G5174">
        <v>5429</v>
      </c>
      <c r="H5174" t="s">
        <v>2713</v>
      </c>
      <c r="I5174" t="s">
        <v>2144</v>
      </c>
      <c r="J5174" s="1">
        <v>43880.061759259261</v>
      </c>
    </row>
    <row r="5175" spans="1:10" x14ac:dyDescent="0.25">
      <c r="A5175">
        <v>9098</v>
      </c>
      <c r="B5175" t="s">
        <v>2294</v>
      </c>
      <c r="D5175" t="s">
        <v>2620</v>
      </c>
      <c r="E5175" t="s">
        <v>2621</v>
      </c>
      <c r="F5175" t="s">
        <v>2604</v>
      </c>
      <c r="G5175">
        <v>5429</v>
      </c>
      <c r="H5175" t="s">
        <v>2713</v>
      </c>
      <c r="I5175" t="s">
        <v>2144</v>
      </c>
      <c r="J5175" s="1">
        <v>43880.061759259261</v>
      </c>
    </row>
    <row r="5176" spans="1:10" x14ac:dyDescent="0.25">
      <c r="A5176">
        <v>9161</v>
      </c>
      <c r="B5176" t="s">
        <v>2324</v>
      </c>
      <c r="D5176" t="s">
        <v>2620</v>
      </c>
      <c r="E5176" t="s">
        <v>2621</v>
      </c>
      <c r="F5176" t="s">
        <v>2604</v>
      </c>
      <c r="G5176">
        <v>5429</v>
      </c>
      <c r="H5176" t="s">
        <v>2713</v>
      </c>
      <c r="I5176" t="s">
        <v>2144</v>
      </c>
      <c r="J5176" s="1">
        <v>43880.05023148148</v>
      </c>
    </row>
    <row r="5177" spans="1:10" x14ac:dyDescent="0.25">
      <c r="A5177">
        <v>9162</v>
      </c>
      <c r="B5177" t="s">
        <v>2325</v>
      </c>
      <c r="D5177" t="s">
        <v>2620</v>
      </c>
      <c r="E5177" t="s">
        <v>2621</v>
      </c>
      <c r="F5177" t="s">
        <v>2604</v>
      </c>
      <c r="G5177">
        <v>5429</v>
      </c>
      <c r="H5177" t="s">
        <v>2713</v>
      </c>
      <c r="I5177" t="s">
        <v>2144</v>
      </c>
      <c r="J5177" s="1">
        <v>43880.05023148148</v>
      </c>
    </row>
    <row r="5178" spans="1:10" x14ac:dyDescent="0.25">
      <c r="A5178">
        <v>9163</v>
      </c>
      <c r="B5178" t="s">
        <v>2326</v>
      </c>
      <c r="D5178" t="s">
        <v>2620</v>
      </c>
      <c r="E5178" t="s">
        <v>2621</v>
      </c>
      <c r="F5178" t="s">
        <v>2604</v>
      </c>
      <c r="G5178">
        <v>5429</v>
      </c>
      <c r="H5178" t="s">
        <v>2713</v>
      </c>
      <c r="I5178" t="s">
        <v>2144</v>
      </c>
      <c r="J5178" s="1">
        <v>43880.05023148148</v>
      </c>
    </row>
    <row r="5179" spans="1:10" x14ac:dyDescent="0.25">
      <c r="A5179">
        <v>9164</v>
      </c>
      <c r="B5179" t="s">
        <v>2327</v>
      </c>
      <c r="D5179" t="s">
        <v>2620</v>
      </c>
      <c r="E5179" t="s">
        <v>2621</v>
      </c>
      <c r="F5179" t="s">
        <v>2604</v>
      </c>
      <c r="G5179">
        <v>5429</v>
      </c>
      <c r="H5179" t="s">
        <v>2713</v>
      </c>
      <c r="I5179" t="s">
        <v>2144</v>
      </c>
      <c r="J5179" s="1">
        <v>43880.061759259261</v>
      </c>
    </row>
    <row r="5180" spans="1:10" x14ac:dyDescent="0.25">
      <c r="A5180">
        <v>9169</v>
      </c>
      <c r="B5180" t="s">
        <v>2324</v>
      </c>
      <c r="D5180" t="s">
        <v>2620</v>
      </c>
      <c r="E5180" t="s">
        <v>2621</v>
      </c>
      <c r="F5180" t="s">
        <v>2604</v>
      </c>
      <c r="G5180">
        <v>5429</v>
      </c>
      <c r="H5180" t="s">
        <v>2713</v>
      </c>
      <c r="I5180" t="s">
        <v>2144</v>
      </c>
      <c r="J5180" s="1">
        <v>43880.050092592595</v>
      </c>
    </row>
    <row r="5181" spans="1:10" x14ac:dyDescent="0.25">
      <c r="A5181">
        <v>9182</v>
      </c>
      <c r="B5181" t="s">
        <v>2339</v>
      </c>
      <c r="D5181" t="s">
        <v>2620</v>
      </c>
      <c r="E5181" t="s">
        <v>2621</v>
      </c>
      <c r="F5181" t="s">
        <v>2604</v>
      </c>
      <c r="G5181">
        <v>5429</v>
      </c>
      <c r="H5181" t="s">
        <v>2713</v>
      </c>
      <c r="I5181" t="s">
        <v>2144</v>
      </c>
      <c r="J5181" s="1">
        <v>43880.05023148148</v>
      </c>
    </row>
    <row r="5182" spans="1:10" x14ac:dyDescent="0.25">
      <c r="A5182">
        <v>9184</v>
      </c>
      <c r="B5182" t="s">
        <v>2340</v>
      </c>
      <c r="D5182" t="s">
        <v>2620</v>
      </c>
      <c r="E5182" t="s">
        <v>2621</v>
      </c>
      <c r="F5182" t="s">
        <v>2604</v>
      </c>
      <c r="G5182">
        <v>5429</v>
      </c>
      <c r="H5182" t="s">
        <v>2713</v>
      </c>
      <c r="I5182" t="s">
        <v>2144</v>
      </c>
      <c r="J5182" s="1">
        <v>43880.050150462965</v>
      </c>
    </row>
    <row r="5183" spans="1:10" x14ac:dyDescent="0.25">
      <c r="A5183">
        <v>9185</v>
      </c>
      <c r="B5183" t="s">
        <v>2341</v>
      </c>
      <c r="D5183" t="s">
        <v>2620</v>
      </c>
      <c r="E5183" t="s">
        <v>2621</v>
      </c>
      <c r="F5183" t="s">
        <v>2604</v>
      </c>
      <c r="G5183">
        <v>5429</v>
      </c>
      <c r="H5183" t="s">
        <v>2713</v>
      </c>
      <c r="I5183" t="s">
        <v>2144</v>
      </c>
      <c r="J5183" s="1">
        <v>43880.05023148148</v>
      </c>
    </row>
    <row r="5184" spans="1:10" x14ac:dyDescent="0.25">
      <c r="A5184">
        <v>9187</v>
      </c>
      <c r="B5184" t="s">
        <v>2344</v>
      </c>
      <c r="D5184" t="s">
        <v>2620</v>
      </c>
      <c r="E5184" t="s">
        <v>2621</v>
      </c>
      <c r="F5184" t="s">
        <v>2604</v>
      </c>
      <c r="G5184">
        <v>5429</v>
      </c>
      <c r="H5184" t="s">
        <v>2713</v>
      </c>
      <c r="I5184" t="s">
        <v>2144</v>
      </c>
      <c r="J5184" s="1">
        <v>43880.05023148148</v>
      </c>
    </row>
    <row r="5185" spans="1:10" x14ac:dyDescent="0.25">
      <c r="A5185">
        <v>9070</v>
      </c>
      <c r="B5185" t="s">
        <v>2284</v>
      </c>
      <c r="D5185" t="s">
        <v>2620</v>
      </c>
      <c r="E5185" t="s">
        <v>2621</v>
      </c>
      <c r="F5185" t="s">
        <v>2604</v>
      </c>
      <c r="G5185">
        <v>5426</v>
      </c>
      <c r="H5185" t="s">
        <v>2647</v>
      </c>
      <c r="I5185" t="s">
        <v>2144</v>
      </c>
      <c r="J5185" s="1">
        <v>43880.061759259261</v>
      </c>
    </row>
    <row r="5186" spans="1:10" x14ac:dyDescent="0.25">
      <c r="A5186">
        <v>9072</v>
      </c>
      <c r="B5186" t="s">
        <v>2285</v>
      </c>
      <c r="D5186" t="s">
        <v>2620</v>
      </c>
      <c r="E5186" t="s">
        <v>2621</v>
      </c>
      <c r="F5186" t="s">
        <v>2604</v>
      </c>
      <c r="G5186">
        <v>5426</v>
      </c>
      <c r="H5186" t="s">
        <v>2647</v>
      </c>
      <c r="I5186" t="s">
        <v>2144</v>
      </c>
      <c r="J5186" s="1">
        <v>43880.061759259261</v>
      </c>
    </row>
    <row r="5187" spans="1:10" x14ac:dyDescent="0.25">
      <c r="A5187">
        <v>9074</v>
      </c>
      <c r="B5187" t="s">
        <v>2286</v>
      </c>
      <c r="D5187" t="s">
        <v>2620</v>
      </c>
      <c r="E5187" t="s">
        <v>2621</v>
      </c>
      <c r="F5187" t="s">
        <v>2604</v>
      </c>
      <c r="G5187">
        <v>5426</v>
      </c>
      <c r="H5187" t="s">
        <v>2647</v>
      </c>
      <c r="I5187" t="s">
        <v>2144</v>
      </c>
      <c r="J5187" s="1">
        <v>43880.061759259261</v>
      </c>
    </row>
    <row r="5188" spans="1:10" x14ac:dyDescent="0.25">
      <c r="A5188">
        <v>9144</v>
      </c>
      <c r="B5188" t="s">
        <v>2312</v>
      </c>
      <c r="D5188" t="s">
        <v>2620</v>
      </c>
      <c r="E5188" t="s">
        <v>2621</v>
      </c>
      <c r="F5188" t="s">
        <v>2604</v>
      </c>
      <c r="G5188">
        <v>5426</v>
      </c>
      <c r="H5188" t="s">
        <v>2647</v>
      </c>
      <c r="I5188" t="s">
        <v>2144</v>
      </c>
      <c r="J5188" s="1">
        <v>43880.05023148148</v>
      </c>
    </row>
    <row r="5189" spans="1:10" x14ac:dyDescent="0.25">
      <c r="A5189">
        <v>9145</v>
      </c>
      <c r="B5189" t="s">
        <v>2313</v>
      </c>
      <c r="D5189" t="s">
        <v>2620</v>
      </c>
      <c r="E5189" t="s">
        <v>2621</v>
      </c>
      <c r="F5189" t="s">
        <v>2604</v>
      </c>
      <c r="G5189">
        <v>5426</v>
      </c>
      <c r="H5189" t="s">
        <v>2647</v>
      </c>
      <c r="I5189" t="s">
        <v>2144</v>
      </c>
      <c r="J5189" s="1">
        <v>43880.050092592595</v>
      </c>
    </row>
    <row r="5190" spans="1:10" x14ac:dyDescent="0.25">
      <c r="A5190">
        <v>9146</v>
      </c>
      <c r="B5190" t="s">
        <v>2314</v>
      </c>
      <c r="D5190" t="s">
        <v>2620</v>
      </c>
      <c r="E5190" t="s">
        <v>2621</v>
      </c>
      <c r="F5190" t="s">
        <v>2604</v>
      </c>
      <c r="G5190">
        <v>5426</v>
      </c>
      <c r="H5190" t="s">
        <v>2647</v>
      </c>
      <c r="I5190" t="s">
        <v>2144</v>
      </c>
      <c r="J5190" s="1">
        <v>43880.05023148148</v>
      </c>
    </row>
    <row r="5191" spans="1:10" x14ac:dyDescent="0.25">
      <c r="A5191">
        <v>9147</v>
      </c>
      <c r="B5191" t="s">
        <v>2315</v>
      </c>
      <c r="D5191" t="s">
        <v>2620</v>
      </c>
      <c r="E5191" t="s">
        <v>2621</v>
      </c>
      <c r="F5191" t="s">
        <v>2604</v>
      </c>
      <c r="G5191">
        <v>5426</v>
      </c>
      <c r="H5191" t="s">
        <v>2647</v>
      </c>
      <c r="I5191" t="s">
        <v>2144</v>
      </c>
      <c r="J5191" s="1">
        <v>43880.05023148148</v>
      </c>
    </row>
    <row r="5192" spans="1:10" x14ac:dyDescent="0.25">
      <c r="A5192">
        <v>9148</v>
      </c>
      <c r="B5192" t="s">
        <v>2314</v>
      </c>
      <c r="D5192" t="s">
        <v>2620</v>
      </c>
      <c r="E5192" t="s">
        <v>2621</v>
      </c>
      <c r="F5192" t="s">
        <v>2604</v>
      </c>
      <c r="G5192">
        <v>5426</v>
      </c>
      <c r="H5192" t="s">
        <v>2647</v>
      </c>
      <c r="I5192" t="s">
        <v>2144</v>
      </c>
      <c r="J5192" s="1">
        <v>43880.050092592595</v>
      </c>
    </row>
    <row r="5193" spans="1:10" x14ac:dyDescent="0.25">
      <c r="A5193">
        <v>9149</v>
      </c>
      <c r="B5193" t="s">
        <v>2316</v>
      </c>
      <c r="D5193" t="s">
        <v>2620</v>
      </c>
      <c r="E5193" t="s">
        <v>2621</v>
      </c>
      <c r="F5193" t="s">
        <v>2604</v>
      </c>
      <c r="G5193">
        <v>5426</v>
      </c>
      <c r="H5193" t="s">
        <v>2647</v>
      </c>
      <c r="I5193" t="s">
        <v>2144</v>
      </c>
      <c r="J5193" s="1">
        <v>43880.050092592595</v>
      </c>
    </row>
    <row r="5194" spans="1:10" x14ac:dyDescent="0.25">
      <c r="A5194">
        <v>9357</v>
      </c>
      <c r="B5194" t="s">
        <v>2373</v>
      </c>
      <c r="D5194" t="s">
        <v>2091</v>
      </c>
      <c r="E5194" t="s">
        <v>2621</v>
      </c>
      <c r="F5194" t="s">
        <v>2604</v>
      </c>
      <c r="G5194">
        <v>5415</v>
      </c>
      <c r="H5194" t="s">
        <v>2374</v>
      </c>
      <c r="I5194" t="s">
        <v>2144</v>
      </c>
      <c r="J5194" s="1">
        <v>43880.05023148148</v>
      </c>
    </row>
    <row r="5195" spans="1:10" x14ac:dyDescent="0.25">
      <c r="A5195">
        <v>9358</v>
      </c>
      <c r="B5195" t="s">
        <v>2373</v>
      </c>
      <c r="D5195" t="s">
        <v>2091</v>
      </c>
      <c r="E5195" t="s">
        <v>2621</v>
      </c>
      <c r="F5195" t="s">
        <v>2604</v>
      </c>
      <c r="G5195">
        <v>5415</v>
      </c>
      <c r="H5195" t="s">
        <v>2374</v>
      </c>
      <c r="I5195" t="s">
        <v>2144</v>
      </c>
      <c r="J5195" s="1">
        <v>43880.050092592595</v>
      </c>
    </row>
    <row r="5196" spans="1:10" x14ac:dyDescent="0.25">
      <c r="A5196">
        <v>9465</v>
      </c>
      <c r="B5196" t="s">
        <v>2417</v>
      </c>
      <c r="D5196" t="s">
        <v>2091</v>
      </c>
      <c r="E5196" t="s">
        <v>2621</v>
      </c>
      <c r="F5196" t="s">
        <v>2604</v>
      </c>
      <c r="G5196">
        <v>5415</v>
      </c>
      <c r="H5196" t="s">
        <v>2374</v>
      </c>
      <c r="I5196" t="s">
        <v>2144</v>
      </c>
      <c r="J5196" s="1">
        <v>43880.061759259261</v>
      </c>
    </row>
    <row r="5197" spans="1:10" x14ac:dyDescent="0.25">
      <c r="A5197">
        <v>9466</v>
      </c>
      <c r="B5197" t="s">
        <v>2417</v>
      </c>
      <c r="D5197" t="s">
        <v>2091</v>
      </c>
      <c r="E5197" t="s">
        <v>2621</v>
      </c>
      <c r="F5197" t="s">
        <v>2604</v>
      </c>
      <c r="G5197">
        <v>5415</v>
      </c>
      <c r="H5197" t="s">
        <v>2374</v>
      </c>
      <c r="I5197" t="s">
        <v>2144</v>
      </c>
      <c r="J5197" s="1">
        <v>43880.061759259261</v>
      </c>
    </row>
    <row r="5198" spans="1:10" x14ac:dyDescent="0.25">
      <c r="A5198">
        <v>9060</v>
      </c>
      <c r="B5198" t="s">
        <v>2279</v>
      </c>
      <c r="D5198" t="s">
        <v>2620</v>
      </c>
      <c r="E5198" t="s">
        <v>2621</v>
      </c>
      <c r="F5198" t="s">
        <v>2604</v>
      </c>
      <c r="G5198">
        <v>5424</v>
      </c>
      <c r="H5198" t="s">
        <v>2280</v>
      </c>
      <c r="I5198" t="s">
        <v>2144</v>
      </c>
      <c r="J5198" s="1">
        <v>43880.050243055557</v>
      </c>
    </row>
    <row r="5199" spans="1:10" x14ac:dyDescent="0.25">
      <c r="A5199">
        <v>9062</v>
      </c>
      <c r="B5199" t="s">
        <v>2281</v>
      </c>
      <c r="D5199" t="s">
        <v>2620</v>
      </c>
      <c r="E5199" t="s">
        <v>2621</v>
      </c>
      <c r="F5199" t="s">
        <v>2604</v>
      </c>
      <c r="G5199">
        <v>5424</v>
      </c>
      <c r="H5199" t="s">
        <v>2280</v>
      </c>
      <c r="I5199" t="s">
        <v>2144</v>
      </c>
      <c r="J5199" s="1">
        <v>43880.050243055557</v>
      </c>
    </row>
    <row r="5200" spans="1:10" x14ac:dyDescent="0.25">
      <c r="A5200">
        <v>9064</v>
      </c>
      <c r="B5200" t="s">
        <v>2282</v>
      </c>
      <c r="D5200" t="s">
        <v>2620</v>
      </c>
      <c r="E5200" t="s">
        <v>2621</v>
      </c>
      <c r="F5200" t="s">
        <v>2604</v>
      </c>
      <c r="G5200">
        <v>5424</v>
      </c>
      <c r="H5200" t="s">
        <v>2280</v>
      </c>
      <c r="I5200" t="s">
        <v>2144</v>
      </c>
      <c r="J5200" s="1">
        <v>43880.050243055557</v>
      </c>
    </row>
    <row r="5201" spans="1:10" x14ac:dyDescent="0.25">
      <c r="A5201">
        <v>9068</v>
      </c>
      <c r="B5201" t="s">
        <v>2283</v>
      </c>
      <c r="D5201" t="s">
        <v>2620</v>
      </c>
      <c r="E5201" t="s">
        <v>2621</v>
      </c>
      <c r="F5201" t="s">
        <v>2604</v>
      </c>
      <c r="G5201">
        <v>5424</v>
      </c>
      <c r="H5201" t="s">
        <v>2280</v>
      </c>
      <c r="I5201" t="s">
        <v>2144</v>
      </c>
      <c r="J5201" s="1">
        <v>43880.050243055557</v>
      </c>
    </row>
    <row r="5202" spans="1:10" x14ac:dyDescent="0.25">
      <c r="A5202">
        <v>9069</v>
      </c>
      <c r="B5202" t="s">
        <v>2279</v>
      </c>
      <c r="D5202" t="s">
        <v>2620</v>
      </c>
      <c r="E5202" t="s">
        <v>2621</v>
      </c>
      <c r="F5202" t="s">
        <v>2604</v>
      </c>
      <c r="G5202">
        <v>5424</v>
      </c>
      <c r="H5202" t="s">
        <v>2280</v>
      </c>
      <c r="I5202" t="s">
        <v>2144</v>
      </c>
      <c r="J5202" s="1">
        <v>43880.050092592595</v>
      </c>
    </row>
    <row r="5203" spans="1:10" x14ac:dyDescent="0.25">
      <c r="A5203">
        <v>8410</v>
      </c>
      <c r="B5203" t="s">
        <v>2689</v>
      </c>
      <c r="D5203" t="s">
        <v>2389</v>
      </c>
      <c r="E5203" t="s">
        <v>2621</v>
      </c>
      <c r="F5203" t="s">
        <v>2604</v>
      </c>
      <c r="G5203">
        <v>1851</v>
      </c>
      <c r="H5203" t="s">
        <v>2689</v>
      </c>
      <c r="I5203" t="s">
        <v>1999</v>
      </c>
      <c r="J5203" s="1">
        <v>41534.588993055557</v>
      </c>
    </row>
    <row r="5204" spans="1:10" x14ac:dyDescent="0.25">
      <c r="A5204">
        <v>8411</v>
      </c>
      <c r="B5204" t="s">
        <v>2689</v>
      </c>
      <c r="D5204" t="s">
        <v>2389</v>
      </c>
      <c r="E5204" t="s">
        <v>2621</v>
      </c>
      <c r="F5204" t="s">
        <v>2604</v>
      </c>
      <c r="G5204">
        <v>1851</v>
      </c>
      <c r="H5204" t="s">
        <v>2689</v>
      </c>
      <c r="I5204" t="s">
        <v>1999</v>
      </c>
      <c r="J5204" s="1">
        <v>40827.414733796293</v>
      </c>
    </row>
    <row r="5205" spans="1:10" x14ac:dyDescent="0.25">
      <c r="A5205">
        <v>8412</v>
      </c>
      <c r="B5205" t="s">
        <v>2145</v>
      </c>
      <c r="D5205" t="s">
        <v>2389</v>
      </c>
      <c r="E5205" t="s">
        <v>2621</v>
      </c>
      <c r="F5205" t="s">
        <v>2604</v>
      </c>
      <c r="G5205">
        <v>1851</v>
      </c>
      <c r="H5205" t="s">
        <v>2689</v>
      </c>
      <c r="I5205" t="s">
        <v>1999</v>
      </c>
      <c r="J5205" s="1">
        <v>41180.705208333333</v>
      </c>
    </row>
    <row r="5206" spans="1:10" x14ac:dyDescent="0.25">
      <c r="A5206">
        <v>8550</v>
      </c>
      <c r="B5206" t="s">
        <v>2180</v>
      </c>
      <c r="D5206" t="s">
        <v>2389</v>
      </c>
      <c r="E5206" t="s">
        <v>2621</v>
      </c>
      <c r="F5206" t="s">
        <v>2604</v>
      </c>
      <c r="G5206">
        <v>1851</v>
      </c>
      <c r="H5206" t="s">
        <v>2689</v>
      </c>
      <c r="I5206" t="s">
        <v>1999</v>
      </c>
      <c r="J5206" s="1">
        <v>43377.04351851852</v>
      </c>
    </row>
    <row r="5207" spans="1:10" x14ac:dyDescent="0.25">
      <c r="A5207">
        <v>8551</v>
      </c>
      <c r="B5207" t="s">
        <v>2180</v>
      </c>
      <c r="D5207" t="s">
        <v>2389</v>
      </c>
      <c r="E5207" t="s">
        <v>2621</v>
      </c>
      <c r="F5207" t="s">
        <v>2604</v>
      </c>
      <c r="G5207">
        <v>1851</v>
      </c>
      <c r="H5207" t="s">
        <v>2689</v>
      </c>
      <c r="I5207" t="s">
        <v>1999</v>
      </c>
      <c r="J5207" s="1">
        <v>43377.04351851852</v>
      </c>
    </row>
    <row r="5208" spans="1:10" x14ac:dyDescent="0.25">
      <c r="A5208">
        <v>8581</v>
      </c>
      <c r="B5208" t="s">
        <v>2183</v>
      </c>
      <c r="D5208" t="s">
        <v>2389</v>
      </c>
      <c r="E5208" t="s">
        <v>2621</v>
      </c>
      <c r="F5208" t="s">
        <v>2604</v>
      </c>
      <c r="G5208">
        <v>1851</v>
      </c>
      <c r="H5208" t="s">
        <v>2689</v>
      </c>
      <c r="I5208" t="s">
        <v>1999</v>
      </c>
      <c r="J5208" s="1">
        <v>43376.894942129627</v>
      </c>
    </row>
    <row r="5209" spans="1:10" x14ac:dyDescent="0.25">
      <c r="A5209">
        <v>8637</v>
      </c>
      <c r="B5209" t="s">
        <v>2199</v>
      </c>
      <c r="D5209" t="s">
        <v>2620</v>
      </c>
      <c r="E5209" t="s">
        <v>2621</v>
      </c>
      <c r="F5209" t="s">
        <v>2604</v>
      </c>
      <c r="G5209">
        <v>5418</v>
      </c>
      <c r="H5209" t="s">
        <v>2720</v>
      </c>
      <c r="I5209" t="s">
        <v>2144</v>
      </c>
      <c r="J5209" s="1">
        <v>43880.061759259261</v>
      </c>
    </row>
    <row r="5210" spans="1:10" x14ac:dyDescent="0.25">
      <c r="A5210">
        <v>9200</v>
      </c>
      <c r="B5210" t="s">
        <v>2351</v>
      </c>
      <c r="D5210" t="s">
        <v>2620</v>
      </c>
      <c r="E5210" t="s">
        <v>2621</v>
      </c>
      <c r="F5210" t="s">
        <v>2604</v>
      </c>
      <c r="G5210">
        <v>5418</v>
      </c>
      <c r="H5210" t="s">
        <v>2720</v>
      </c>
      <c r="I5210" t="s">
        <v>2144</v>
      </c>
      <c r="J5210" s="1">
        <v>43880.061759259261</v>
      </c>
    </row>
    <row r="5211" spans="1:10" x14ac:dyDescent="0.25">
      <c r="A5211">
        <v>9201</v>
      </c>
      <c r="B5211" t="s">
        <v>2351</v>
      </c>
      <c r="D5211" t="s">
        <v>2620</v>
      </c>
      <c r="E5211" t="s">
        <v>2621</v>
      </c>
      <c r="F5211" t="s">
        <v>2604</v>
      </c>
      <c r="G5211">
        <v>5418</v>
      </c>
      <c r="H5211" t="s">
        <v>2720</v>
      </c>
      <c r="I5211" t="s">
        <v>2144</v>
      </c>
      <c r="J5211" s="1">
        <v>43880.061759259261</v>
      </c>
    </row>
    <row r="5212" spans="1:10" x14ac:dyDescent="0.25">
      <c r="A5212">
        <v>9220</v>
      </c>
      <c r="B5212" t="s">
        <v>2352</v>
      </c>
      <c r="D5212" t="s">
        <v>2620</v>
      </c>
      <c r="E5212" t="s">
        <v>2621</v>
      </c>
      <c r="F5212" t="s">
        <v>2604</v>
      </c>
      <c r="G5212">
        <v>5418</v>
      </c>
      <c r="H5212" t="s">
        <v>2720</v>
      </c>
      <c r="I5212" t="s">
        <v>2144</v>
      </c>
      <c r="J5212" s="1">
        <v>43880.061759259261</v>
      </c>
    </row>
    <row r="5213" spans="1:10" x14ac:dyDescent="0.25">
      <c r="A5213">
        <v>9234</v>
      </c>
      <c r="B5213" t="s">
        <v>2353</v>
      </c>
      <c r="D5213" t="s">
        <v>2620</v>
      </c>
      <c r="E5213" t="s">
        <v>2621</v>
      </c>
      <c r="F5213" t="s">
        <v>2604</v>
      </c>
      <c r="G5213">
        <v>5418</v>
      </c>
      <c r="H5213" t="s">
        <v>2720</v>
      </c>
      <c r="I5213" t="s">
        <v>2144</v>
      </c>
      <c r="J5213" s="1">
        <v>43880.061759259261</v>
      </c>
    </row>
    <row r="5214" spans="1:10" x14ac:dyDescent="0.25">
      <c r="A5214">
        <v>9321</v>
      </c>
      <c r="B5214" t="s">
        <v>2363</v>
      </c>
      <c r="D5214" t="s">
        <v>2620</v>
      </c>
      <c r="E5214" t="s">
        <v>2621</v>
      </c>
      <c r="F5214" t="s">
        <v>2604</v>
      </c>
      <c r="G5214">
        <v>5418</v>
      </c>
      <c r="H5214" t="s">
        <v>2720</v>
      </c>
      <c r="I5214" t="s">
        <v>2144</v>
      </c>
      <c r="J5214" s="1">
        <v>43880.050254629627</v>
      </c>
    </row>
    <row r="5215" spans="1:10" x14ac:dyDescent="0.25">
      <c r="A5215">
        <v>9322</v>
      </c>
      <c r="B5215" t="s">
        <v>2364</v>
      </c>
      <c r="D5215" t="s">
        <v>2620</v>
      </c>
      <c r="E5215" t="s">
        <v>2621</v>
      </c>
      <c r="F5215" t="s">
        <v>2604</v>
      </c>
      <c r="G5215">
        <v>5418</v>
      </c>
      <c r="H5215" t="s">
        <v>2720</v>
      </c>
      <c r="I5215" t="s">
        <v>2144</v>
      </c>
      <c r="J5215" s="1">
        <v>43880.050254629627</v>
      </c>
    </row>
    <row r="5216" spans="1:10" x14ac:dyDescent="0.25">
      <c r="A5216">
        <v>9325</v>
      </c>
      <c r="B5216" t="s">
        <v>2365</v>
      </c>
      <c r="D5216" t="s">
        <v>2620</v>
      </c>
      <c r="E5216" t="s">
        <v>2621</v>
      </c>
      <c r="F5216" t="s">
        <v>2604</v>
      </c>
      <c r="G5216">
        <v>5418</v>
      </c>
      <c r="H5216" t="s">
        <v>2720</v>
      </c>
      <c r="I5216" t="s">
        <v>2144</v>
      </c>
      <c r="J5216" s="1">
        <v>43880.050254629627</v>
      </c>
    </row>
    <row r="5217" spans="1:10" x14ac:dyDescent="0.25">
      <c r="A5217">
        <v>9326</v>
      </c>
      <c r="B5217" t="s">
        <v>2365</v>
      </c>
      <c r="D5217" t="s">
        <v>2620</v>
      </c>
      <c r="E5217" t="s">
        <v>2621</v>
      </c>
      <c r="F5217" t="s">
        <v>2604</v>
      </c>
      <c r="G5217">
        <v>5418</v>
      </c>
      <c r="H5217" t="s">
        <v>2720</v>
      </c>
      <c r="I5217" t="s">
        <v>2144</v>
      </c>
      <c r="J5217" s="1">
        <v>43880.050104166665</v>
      </c>
    </row>
    <row r="5218" spans="1:10" x14ac:dyDescent="0.25">
      <c r="A5218">
        <v>9327</v>
      </c>
      <c r="B5218" t="s">
        <v>2366</v>
      </c>
      <c r="D5218" t="s">
        <v>2620</v>
      </c>
      <c r="E5218" t="s">
        <v>2621</v>
      </c>
      <c r="F5218" t="s">
        <v>2604</v>
      </c>
      <c r="G5218">
        <v>5418</v>
      </c>
      <c r="H5218" t="s">
        <v>2720</v>
      </c>
      <c r="I5218" t="s">
        <v>2144</v>
      </c>
      <c r="J5218" s="1">
        <v>43880.061759259261</v>
      </c>
    </row>
    <row r="5219" spans="1:10" x14ac:dyDescent="0.25">
      <c r="A5219">
        <v>9329</v>
      </c>
      <c r="B5219" t="s">
        <v>2363</v>
      </c>
      <c r="D5219" t="s">
        <v>2620</v>
      </c>
      <c r="E5219" t="s">
        <v>2621</v>
      </c>
      <c r="F5219" t="s">
        <v>2604</v>
      </c>
      <c r="G5219">
        <v>5418</v>
      </c>
      <c r="H5219" t="s">
        <v>2720</v>
      </c>
      <c r="I5219" t="s">
        <v>2144</v>
      </c>
      <c r="J5219" s="1">
        <v>43880.050104166665</v>
      </c>
    </row>
    <row r="5220" spans="1:10" x14ac:dyDescent="0.25">
      <c r="A5220">
        <v>9334</v>
      </c>
      <c r="B5220" t="s">
        <v>2368</v>
      </c>
      <c r="D5220" t="s">
        <v>2620</v>
      </c>
      <c r="E5220" t="s">
        <v>2621</v>
      </c>
      <c r="F5220" t="s">
        <v>2604</v>
      </c>
      <c r="G5220">
        <v>5418</v>
      </c>
      <c r="H5220" t="s">
        <v>2720</v>
      </c>
      <c r="I5220" t="s">
        <v>2144</v>
      </c>
      <c r="J5220" s="1">
        <v>43880.050254629627</v>
      </c>
    </row>
    <row r="5221" spans="1:10" x14ac:dyDescent="0.25">
      <c r="A5221">
        <v>9335</v>
      </c>
      <c r="B5221" t="s">
        <v>2368</v>
      </c>
      <c r="D5221" t="s">
        <v>2620</v>
      </c>
      <c r="E5221" t="s">
        <v>2621</v>
      </c>
      <c r="F5221" t="s">
        <v>2604</v>
      </c>
      <c r="G5221">
        <v>5418</v>
      </c>
      <c r="H5221" t="s">
        <v>2720</v>
      </c>
      <c r="I5221" t="s">
        <v>2144</v>
      </c>
      <c r="J5221" s="1">
        <v>43880.050104166665</v>
      </c>
    </row>
    <row r="5222" spans="1:10" x14ac:dyDescent="0.25">
      <c r="A5222">
        <v>9336</v>
      </c>
      <c r="B5222" t="s">
        <v>2369</v>
      </c>
      <c r="D5222" t="s">
        <v>2620</v>
      </c>
      <c r="E5222" t="s">
        <v>2621</v>
      </c>
      <c r="F5222" t="s">
        <v>2604</v>
      </c>
      <c r="G5222">
        <v>5418</v>
      </c>
      <c r="H5222" t="s">
        <v>2720</v>
      </c>
      <c r="I5222" t="s">
        <v>2144</v>
      </c>
      <c r="J5222" s="1">
        <v>43880.050254629627</v>
      </c>
    </row>
    <row r="5223" spans="1:10" x14ac:dyDescent="0.25">
      <c r="A5223">
        <v>8278</v>
      </c>
      <c r="B5223" t="s">
        <v>2090</v>
      </c>
      <c r="D5223" t="s">
        <v>2091</v>
      </c>
      <c r="E5223" t="s">
        <v>2621</v>
      </c>
      <c r="F5223" t="s">
        <v>2604</v>
      </c>
      <c r="G5223">
        <v>1806</v>
      </c>
      <c r="H5223" t="s">
        <v>2091</v>
      </c>
      <c r="I5223" t="s">
        <v>1999</v>
      </c>
      <c r="J5223" s="1">
        <v>43880.050254629627</v>
      </c>
    </row>
    <row r="5224" spans="1:10" x14ac:dyDescent="0.25">
      <c r="A5224">
        <v>8280</v>
      </c>
      <c r="B5224" t="s">
        <v>2092</v>
      </c>
      <c r="D5224" t="s">
        <v>2091</v>
      </c>
      <c r="E5224" t="s">
        <v>2621</v>
      </c>
      <c r="F5224" t="s">
        <v>2604</v>
      </c>
      <c r="G5224">
        <v>1806</v>
      </c>
      <c r="H5224" t="s">
        <v>2091</v>
      </c>
      <c r="I5224" t="s">
        <v>1999</v>
      </c>
      <c r="J5224" s="1">
        <v>43880.061759259261</v>
      </c>
    </row>
    <row r="5225" spans="1:10" x14ac:dyDescent="0.25">
      <c r="A5225">
        <v>8500</v>
      </c>
      <c r="B5225" t="s">
        <v>2167</v>
      </c>
      <c r="D5225" t="s">
        <v>2091</v>
      </c>
      <c r="E5225" t="s">
        <v>2621</v>
      </c>
      <c r="F5225" t="s">
        <v>2604</v>
      </c>
      <c r="G5225">
        <v>1806</v>
      </c>
      <c r="H5225" t="s">
        <v>2091</v>
      </c>
      <c r="I5225" t="s">
        <v>1999</v>
      </c>
      <c r="J5225" s="1">
        <v>43880.061782407407</v>
      </c>
    </row>
    <row r="5226" spans="1:10" x14ac:dyDescent="0.25">
      <c r="A5226">
        <v>8501</v>
      </c>
      <c r="B5226" t="s">
        <v>2091</v>
      </c>
      <c r="D5226" t="s">
        <v>2091</v>
      </c>
      <c r="E5226" t="s">
        <v>2621</v>
      </c>
      <c r="F5226" t="s">
        <v>2604</v>
      </c>
      <c r="G5226">
        <v>1806</v>
      </c>
      <c r="H5226" t="s">
        <v>2091</v>
      </c>
      <c r="I5226" t="s">
        <v>1999</v>
      </c>
      <c r="J5226" s="1">
        <v>43880.050104166665</v>
      </c>
    </row>
    <row r="5227" spans="1:10" x14ac:dyDescent="0.25">
      <c r="A5227">
        <v>8502</v>
      </c>
      <c r="B5227" t="s">
        <v>2091</v>
      </c>
      <c r="D5227" t="s">
        <v>2091</v>
      </c>
      <c r="E5227" t="s">
        <v>2621</v>
      </c>
      <c r="F5227" t="s">
        <v>2604</v>
      </c>
      <c r="G5227">
        <v>1806</v>
      </c>
      <c r="H5227" t="s">
        <v>2091</v>
      </c>
      <c r="I5227" t="s">
        <v>1999</v>
      </c>
      <c r="J5227" s="1">
        <v>43880.050104166665</v>
      </c>
    </row>
    <row r="5228" spans="1:10" x14ac:dyDescent="0.25">
      <c r="A5228">
        <v>8503</v>
      </c>
      <c r="B5228" t="s">
        <v>2091</v>
      </c>
      <c r="D5228" t="s">
        <v>2091</v>
      </c>
      <c r="E5228" t="s">
        <v>2621</v>
      </c>
      <c r="F5228" t="s">
        <v>2604</v>
      </c>
      <c r="G5228">
        <v>1806</v>
      </c>
      <c r="H5228" t="s">
        <v>2091</v>
      </c>
      <c r="I5228" t="s">
        <v>1999</v>
      </c>
      <c r="J5228" s="1">
        <v>43880.050104166665</v>
      </c>
    </row>
    <row r="5229" spans="1:10" x14ac:dyDescent="0.25">
      <c r="A5229">
        <v>8504</v>
      </c>
      <c r="B5229" t="s">
        <v>2091</v>
      </c>
      <c r="D5229" t="s">
        <v>2091</v>
      </c>
      <c r="E5229" t="s">
        <v>2621</v>
      </c>
      <c r="F5229" t="s">
        <v>2604</v>
      </c>
      <c r="G5229">
        <v>1806</v>
      </c>
      <c r="H5229" t="s">
        <v>2091</v>
      </c>
      <c r="I5229" t="s">
        <v>1999</v>
      </c>
      <c r="J5229" s="1">
        <v>43880.050104166665</v>
      </c>
    </row>
    <row r="5230" spans="1:10" x14ac:dyDescent="0.25">
      <c r="A5230">
        <v>8505</v>
      </c>
      <c r="B5230" t="s">
        <v>2091</v>
      </c>
      <c r="D5230" t="s">
        <v>2091</v>
      </c>
      <c r="E5230" t="s">
        <v>2621</v>
      </c>
      <c r="F5230" t="s">
        <v>2604</v>
      </c>
      <c r="G5230">
        <v>1806</v>
      </c>
      <c r="H5230" t="s">
        <v>2091</v>
      </c>
      <c r="I5230" t="s">
        <v>1999</v>
      </c>
      <c r="J5230" s="1">
        <v>43880.050104166665</v>
      </c>
    </row>
    <row r="5231" spans="1:10" x14ac:dyDescent="0.25">
      <c r="A5231">
        <v>8506</v>
      </c>
      <c r="B5231" t="s">
        <v>2091</v>
      </c>
      <c r="D5231" t="s">
        <v>2091</v>
      </c>
      <c r="E5231" t="s">
        <v>2621</v>
      </c>
      <c r="F5231" t="s">
        <v>2604</v>
      </c>
      <c r="G5231">
        <v>1806</v>
      </c>
      <c r="H5231" t="s">
        <v>2091</v>
      </c>
      <c r="I5231" t="s">
        <v>1999</v>
      </c>
      <c r="J5231" s="1">
        <v>43880.050104166665</v>
      </c>
    </row>
    <row r="5232" spans="1:10" x14ac:dyDescent="0.25">
      <c r="A5232">
        <v>8507</v>
      </c>
      <c r="B5232" t="s">
        <v>2091</v>
      </c>
      <c r="D5232" t="s">
        <v>2091</v>
      </c>
      <c r="E5232" t="s">
        <v>2621</v>
      </c>
      <c r="F5232" t="s">
        <v>2604</v>
      </c>
      <c r="G5232">
        <v>1806</v>
      </c>
      <c r="H5232" t="s">
        <v>2091</v>
      </c>
      <c r="I5232" t="s">
        <v>1999</v>
      </c>
      <c r="J5232" s="1">
        <v>43880.050104166665</v>
      </c>
    </row>
    <row r="5233" spans="1:10" x14ac:dyDescent="0.25">
      <c r="A5233">
        <v>8508</v>
      </c>
      <c r="B5233" t="s">
        <v>2091</v>
      </c>
      <c r="D5233" t="s">
        <v>2091</v>
      </c>
      <c r="E5233" t="s">
        <v>2621</v>
      </c>
      <c r="F5233" t="s">
        <v>2604</v>
      </c>
      <c r="G5233">
        <v>1806</v>
      </c>
      <c r="H5233" t="s">
        <v>2091</v>
      </c>
      <c r="I5233" t="s">
        <v>1999</v>
      </c>
      <c r="J5233" s="1">
        <v>43880.050104166665</v>
      </c>
    </row>
    <row r="5234" spans="1:10" x14ac:dyDescent="0.25">
      <c r="A5234">
        <v>8509</v>
      </c>
      <c r="B5234" t="s">
        <v>2091</v>
      </c>
      <c r="D5234" t="s">
        <v>2091</v>
      </c>
      <c r="E5234" t="s">
        <v>2621</v>
      </c>
      <c r="F5234" t="s">
        <v>2604</v>
      </c>
      <c r="G5234">
        <v>1806</v>
      </c>
      <c r="H5234" t="s">
        <v>2091</v>
      </c>
      <c r="I5234" t="s">
        <v>1999</v>
      </c>
      <c r="J5234" s="1">
        <v>43880.050104166665</v>
      </c>
    </row>
    <row r="5235" spans="1:10" x14ac:dyDescent="0.25">
      <c r="A5235">
        <v>8510</v>
      </c>
      <c r="B5235" t="s">
        <v>2091</v>
      </c>
      <c r="D5235" t="s">
        <v>2091</v>
      </c>
      <c r="E5235" t="s">
        <v>2621</v>
      </c>
      <c r="F5235" t="s">
        <v>2604</v>
      </c>
      <c r="G5235">
        <v>1806</v>
      </c>
      <c r="H5235" t="s">
        <v>2091</v>
      </c>
      <c r="I5235" t="s">
        <v>1999</v>
      </c>
      <c r="J5235" s="1">
        <v>43880.050104166665</v>
      </c>
    </row>
    <row r="5236" spans="1:10" x14ac:dyDescent="0.25">
      <c r="A5236">
        <v>8511</v>
      </c>
      <c r="B5236" t="s">
        <v>2168</v>
      </c>
      <c r="D5236" t="s">
        <v>2091</v>
      </c>
      <c r="E5236" t="s">
        <v>2621</v>
      </c>
      <c r="F5236" t="s">
        <v>2604</v>
      </c>
      <c r="G5236">
        <v>1806</v>
      </c>
      <c r="H5236" t="s">
        <v>2091</v>
      </c>
      <c r="I5236" t="s">
        <v>1999</v>
      </c>
      <c r="J5236" s="1">
        <v>43880.061782407407</v>
      </c>
    </row>
    <row r="5237" spans="1:10" x14ac:dyDescent="0.25">
      <c r="A5237">
        <v>8512</v>
      </c>
      <c r="B5237" t="s">
        <v>2091</v>
      </c>
      <c r="D5237" t="s">
        <v>2091</v>
      </c>
      <c r="E5237" t="s">
        <v>2621</v>
      </c>
      <c r="F5237" t="s">
        <v>2604</v>
      </c>
      <c r="G5237">
        <v>1806</v>
      </c>
      <c r="H5237" t="s">
        <v>2091</v>
      </c>
      <c r="I5237" t="s">
        <v>1999</v>
      </c>
      <c r="J5237" s="1">
        <v>43880.050104166665</v>
      </c>
    </row>
    <row r="5238" spans="1:10" x14ac:dyDescent="0.25">
      <c r="A5238">
        <v>8513</v>
      </c>
      <c r="B5238" t="s">
        <v>2169</v>
      </c>
      <c r="D5238" t="s">
        <v>2091</v>
      </c>
      <c r="E5238" t="s">
        <v>2621</v>
      </c>
      <c r="F5238" t="s">
        <v>2604</v>
      </c>
      <c r="G5238">
        <v>1806</v>
      </c>
      <c r="H5238" t="s">
        <v>2091</v>
      </c>
      <c r="I5238" t="s">
        <v>1999</v>
      </c>
      <c r="J5238" s="1">
        <v>43880.050104166665</v>
      </c>
    </row>
    <row r="5239" spans="1:10" x14ac:dyDescent="0.25">
      <c r="A5239">
        <v>8514</v>
      </c>
      <c r="B5239" t="s">
        <v>2091</v>
      </c>
      <c r="D5239" t="s">
        <v>2091</v>
      </c>
      <c r="E5239" t="s">
        <v>2621</v>
      </c>
      <c r="F5239" t="s">
        <v>2604</v>
      </c>
      <c r="G5239">
        <v>1806</v>
      </c>
      <c r="H5239" t="s">
        <v>2091</v>
      </c>
      <c r="I5239" t="s">
        <v>1999</v>
      </c>
      <c r="J5239" s="1">
        <v>43880.050254629627</v>
      </c>
    </row>
    <row r="5240" spans="1:10" x14ac:dyDescent="0.25">
      <c r="A5240">
        <v>8515</v>
      </c>
      <c r="B5240" t="s">
        <v>2091</v>
      </c>
      <c r="D5240" t="s">
        <v>2091</v>
      </c>
      <c r="E5240" t="s">
        <v>2621</v>
      </c>
      <c r="F5240" t="s">
        <v>2604</v>
      </c>
      <c r="G5240">
        <v>1806</v>
      </c>
      <c r="H5240" t="s">
        <v>2091</v>
      </c>
      <c r="I5240" t="s">
        <v>1999</v>
      </c>
      <c r="J5240" s="1">
        <v>43880.050254629627</v>
      </c>
    </row>
    <row r="5241" spans="1:10" x14ac:dyDescent="0.25">
      <c r="A5241">
        <v>8516</v>
      </c>
      <c r="B5241" t="s">
        <v>2091</v>
      </c>
      <c r="D5241" t="s">
        <v>2091</v>
      </c>
      <c r="E5241" t="s">
        <v>2621</v>
      </c>
      <c r="F5241" t="s">
        <v>2604</v>
      </c>
      <c r="G5241">
        <v>1806</v>
      </c>
      <c r="H5241" t="s">
        <v>2091</v>
      </c>
      <c r="I5241" t="s">
        <v>1999</v>
      </c>
      <c r="J5241" s="1">
        <v>43880.050254629627</v>
      </c>
    </row>
    <row r="5242" spans="1:10" x14ac:dyDescent="0.25">
      <c r="A5242">
        <v>8517</v>
      </c>
      <c r="B5242" t="s">
        <v>2091</v>
      </c>
      <c r="D5242" t="s">
        <v>2091</v>
      </c>
      <c r="E5242" t="s">
        <v>2621</v>
      </c>
      <c r="F5242" t="s">
        <v>2604</v>
      </c>
      <c r="G5242">
        <v>1806</v>
      </c>
      <c r="H5242" t="s">
        <v>2091</v>
      </c>
      <c r="I5242" t="s">
        <v>1999</v>
      </c>
      <c r="J5242" s="1">
        <v>43880.050254629627</v>
      </c>
    </row>
    <row r="5243" spans="1:10" x14ac:dyDescent="0.25">
      <c r="A5243">
        <v>8518</v>
      </c>
      <c r="B5243" t="s">
        <v>2091</v>
      </c>
      <c r="D5243" t="s">
        <v>2091</v>
      </c>
      <c r="E5243" t="s">
        <v>2621</v>
      </c>
      <c r="F5243" t="s">
        <v>2604</v>
      </c>
      <c r="G5243">
        <v>1806</v>
      </c>
      <c r="H5243" t="s">
        <v>2091</v>
      </c>
      <c r="I5243" t="s">
        <v>1999</v>
      </c>
      <c r="J5243" s="1">
        <v>43880.050104166665</v>
      </c>
    </row>
    <row r="5244" spans="1:10" x14ac:dyDescent="0.25">
      <c r="A5244">
        <v>8519</v>
      </c>
      <c r="B5244" t="s">
        <v>2091</v>
      </c>
      <c r="D5244" t="s">
        <v>2091</v>
      </c>
      <c r="E5244" t="s">
        <v>2621</v>
      </c>
      <c r="F5244" t="s">
        <v>2604</v>
      </c>
      <c r="G5244">
        <v>1806</v>
      </c>
      <c r="H5244" t="s">
        <v>2091</v>
      </c>
      <c r="I5244" t="s">
        <v>1999</v>
      </c>
      <c r="J5244" s="1">
        <v>43880.050254629627</v>
      </c>
    </row>
    <row r="5245" spans="1:10" x14ac:dyDescent="0.25">
      <c r="A5245">
        <v>8520</v>
      </c>
      <c r="B5245" t="s">
        <v>2169</v>
      </c>
      <c r="D5245" t="s">
        <v>2091</v>
      </c>
      <c r="E5245" t="s">
        <v>2621</v>
      </c>
      <c r="F5245" t="s">
        <v>2604</v>
      </c>
      <c r="G5245">
        <v>1806</v>
      </c>
      <c r="H5245" t="s">
        <v>2091</v>
      </c>
      <c r="I5245" t="s">
        <v>1999</v>
      </c>
      <c r="J5245" s="1">
        <v>43880.050254629627</v>
      </c>
    </row>
    <row r="5246" spans="1:10" x14ac:dyDescent="0.25">
      <c r="A5246">
        <v>8521</v>
      </c>
      <c r="B5246" t="s">
        <v>2169</v>
      </c>
      <c r="D5246" t="s">
        <v>2091</v>
      </c>
      <c r="E5246" t="s">
        <v>2621</v>
      </c>
      <c r="F5246" t="s">
        <v>2604</v>
      </c>
      <c r="G5246">
        <v>1806</v>
      </c>
      <c r="H5246" t="s">
        <v>2091</v>
      </c>
      <c r="I5246" t="s">
        <v>1999</v>
      </c>
      <c r="J5246" s="1">
        <v>43880.050254629627</v>
      </c>
    </row>
    <row r="5247" spans="1:10" x14ac:dyDescent="0.25">
      <c r="A5247">
        <v>8522</v>
      </c>
      <c r="B5247" t="s">
        <v>2170</v>
      </c>
      <c r="D5247" t="s">
        <v>2091</v>
      </c>
      <c r="E5247" t="s">
        <v>2621</v>
      </c>
      <c r="F5247" t="s">
        <v>2604</v>
      </c>
      <c r="G5247">
        <v>1806</v>
      </c>
      <c r="H5247" t="s">
        <v>2091</v>
      </c>
      <c r="I5247" t="s">
        <v>1999</v>
      </c>
      <c r="J5247" s="1">
        <v>43880.050254629627</v>
      </c>
    </row>
    <row r="5248" spans="1:10" x14ac:dyDescent="0.25">
      <c r="A5248">
        <v>8523</v>
      </c>
      <c r="B5248" t="s">
        <v>2171</v>
      </c>
      <c r="D5248" t="s">
        <v>2091</v>
      </c>
      <c r="E5248" t="s">
        <v>2621</v>
      </c>
      <c r="F5248" t="s">
        <v>2604</v>
      </c>
      <c r="G5248">
        <v>1806</v>
      </c>
      <c r="H5248" t="s">
        <v>2091</v>
      </c>
      <c r="I5248" t="s">
        <v>1999</v>
      </c>
      <c r="J5248" s="1">
        <v>43880.050254629627</v>
      </c>
    </row>
    <row r="5249" spans="1:10" x14ac:dyDescent="0.25">
      <c r="A5249">
        <v>8530</v>
      </c>
      <c r="B5249" t="s">
        <v>2172</v>
      </c>
      <c r="D5249" t="s">
        <v>2091</v>
      </c>
      <c r="E5249" t="s">
        <v>2621</v>
      </c>
      <c r="F5249" t="s">
        <v>2604</v>
      </c>
      <c r="G5249">
        <v>1806</v>
      </c>
      <c r="H5249" t="s">
        <v>2091</v>
      </c>
      <c r="I5249" t="s">
        <v>1999</v>
      </c>
      <c r="J5249" s="1">
        <v>43880.050254629627</v>
      </c>
    </row>
    <row r="5250" spans="1:10" x14ac:dyDescent="0.25">
      <c r="A5250">
        <v>8531</v>
      </c>
      <c r="B5250" t="s">
        <v>2172</v>
      </c>
      <c r="D5250" t="s">
        <v>2091</v>
      </c>
      <c r="E5250" t="s">
        <v>2621</v>
      </c>
      <c r="F5250" t="s">
        <v>2604</v>
      </c>
      <c r="G5250">
        <v>1806</v>
      </c>
      <c r="H5250" t="s">
        <v>2091</v>
      </c>
      <c r="I5250" t="s">
        <v>1999</v>
      </c>
      <c r="J5250" s="1">
        <v>43880.050104166665</v>
      </c>
    </row>
    <row r="5251" spans="1:10" x14ac:dyDescent="0.25">
      <c r="A5251">
        <v>8540</v>
      </c>
      <c r="B5251" t="s">
        <v>2177</v>
      </c>
      <c r="D5251" t="s">
        <v>2091</v>
      </c>
      <c r="E5251" t="s">
        <v>2621</v>
      </c>
      <c r="F5251" t="s">
        <v>2604</v>
      </c>
      <c r="G5251">
        <v>1806</v>
      </c>
      <c r="H5251" t="s">
        <v>2091</v>
      </c>
      <c r="I5251" t="s">
        <v>1999</v>
      </c>
      <c r="J5251" s="1">
        <v>43880.050254629627</v>
      </c>
    </row>
    <row r="5252" spans="1:10" x14ac:dyDescent="0.25">
      <c r="A5252">
        <v>8542</v>
      </c>
      <c r="B5252" t="s">
        <v>2178</v>
      </c>
      <c r="D5252" t="s">
        <v>2091</v>
      </c>
      <c r="E5252" t="s">
        <v>2621</v>
      </c>
      <c r="F5252" t="s">
        <v>2604</v>
      </c>
      <c r="G5252">
        <v>1806</v>
      </c>
      <c r="H5252" t="s">
        <v>2091</v>
      </c>
      <c r="I5252" t="s">
        <v>1999</v>
      </c>
      <c r="J5252" s="1">
        <v>43880.061782407407</v>
      </c>
    </row>
    <row r="5253" spans="1:10" x14ac:dyDescent="0.25">
      <c r="A5253">
        <v>8543</v>
      </c>
      <c r="B5253" t="s">
        <v>2179</v>
      </c>
      <c r="D5253" t="s">
        <v>2091</v>
      </c>
      <c r="E5253" t="s">
        <v>2621</v>
      </c>
      <c r="F5253" t="s">
        <v>2604</v>
      </c>
      <c r="G5253">
        <v>1806</v>
      </c>
      <c r="H5253" t="s">
        <v>2091</v>
      </c>
      <c r="I5253" t="s">
        <v>1999</v>
      </c>
      <c r="J5253" s="1">
        <v>43880.050254629627</v>
      </c>
    </row>
    <row r="5254" spans="1:10" x14ac:dyDescent="0.25">
      <c r="A5254">
        <v>8546</v>
      </c>
      <c r="B5254" t="s">
        <v>2177</v>
      </c>
      <c r="D5254" t="s">
        <v>2091</v>
      </c>
      <c r="E5254" t="s">
        <v>2621</v>
      </c>
      <c r="F5254" t="s">
        <v>2604</v>
      </c>
      <c r="G5254">
        <v>1806</v>
      </c>
      <c r="H5254" t="s">
        <v>2091</v>
      </c>
      <c r="I5254" t="s">
        <v>1999</v>
      </c>
      <c r="J5254" s="1">
        <v>43880.050104166665</v>
      </c>
    </row>
    <row r="5255" spans="1:10" x14ac:dyDescent="0.25">
      <c r="A5255">
        <v>8587</v>
      </c>
      <c r="B5255" t="s">
        <v>2184</v>
      </c>
      <c r="D5255" t="s">
        <v>2091</v>
      </c>
      <c r="E5255" t="s">
        <v>2621</v>
      </c>
      <c r="F5255" t="s">
        <v>2604</v>
      </c>
      <c r="G5255">
        <v>1806</v>
      </c>
      <c r="H5255" t="s">
        <v>2091</v>
      </c>
      <c r="I5255" t="s">
        <v>1999</v>
      </c>
      <c r="J5255" s="1">
        <v>43880.061759259261</v>
      </c>
    </row>
    <row r="5256" spans="1:10" x14ac:dyDescent="0.25">
      <c r="A5256">
        <v>8590</v>
      </c>
      <c r="B5256" t="s">
        <v>2185</v>
      </c>
      <c r="D5256" t="s">
        <v>2091</v>
      </c>
      <c r="E5256" t="s">
        <v>2621</v>
      </c>
      <c r="F5256" t="s">
        <v>2604</v>
      </c>
      <c r="G5256">
        <v>1806</v>
      </c>
      <c r="H5256" t="s">
        <v>2091</v>
      </c>
      <c r="I5256" t="s">
        <v>1999</v>
      </c>
      <c r="J5256" s="1">
        <v>43880.050254629627</v>
      </c>
    </row>
    <row r="5257" spans="1:10" x14ac:dyDescent="0.25">
      <c r="A5257">
        <v>8591</v>
      </c>
      <c r="B5257" t="s">
        <v>2185</v>
      </c>
      <c r="D5257" t="s">
        <v>2091</v>
      </c>
      <c r="E5257" t="s">
        <v>2621</v>
      </c>
      <c r="F5257" t="s">
        <v>2604</v>
      </c>
      <c r="G5257">
        <v>1806</v>
      </c>
      <c r="H5257" t="s">
        <v>2091</v>
      </c>
      <c r="I5257" t="s">
        <v>1999</v>
      </c>
      <c r="J5257" s="1">
        <v>43880.050104166665</v>
      </c>
    </row>
    <row r="5258" spans="1:10" x14ac:dyDescent="0.25">
      <c r="A5258">
        <v>9077</v>
      </c>
      <c r="B5258" t="s">
        <v>2287</v>
      </c>
      <c r="D5258" t="s">
        <v>2620</v>
      </c>
      <c r="E5258" t="s">
        <v>2621</v>
      </c>
      <c r="F5258" t="s">
        <v>2604</v>
      </c>
      <c r="G5258">
        <v>5428</v>
      </c>
      <c r="H5258" t="s">
        <v>2288</v>
      </c>
      <c r="I5258" t="s">
        <v>2144</v>
      </c>
      <c r="J5258" s="1">
        <v>43880.061759259261</v>
      </c>
    </row>
    <row r="5259" spans="1:10" x14ac:dyDescent="0.25">
      <c r="A5259">
        <v>9080</v>
      </c>
      <c r="B5259" t="s">
        <v>2289</v>
      </c>
      <c r="D5259" t="s">
        <v>2620</v>
      </c>
      <c r="E5259" t="s">
        <v>2621</v>
      </c>
      <c r="F5259" t="s">
        <v>2604</v>
      </c>
      <c r="G5259">
        <v>5428</v>
      </c>
      <c r="H5259" t="s">
        <v>2288</v>
      </c>
      <c r="I5259" t="s">
        <v>2144</v>
      </c>
      <c r="J5259" s="1">
        <v>43880.061759259261</v>
      </c>
    </row>
    <row r="5260" spans="1:10" x14ac:dyDescent="0.25">
      <c r="A5260">
        <v>9086</v>
      </c>
      <c r="B5260" t="s">
        <v>2290</v>
      </c>
      <c r="D5260" t="s">
        <v>2620</v>
      </c>
      <c r="E5260" t="s">
        <v>2621</v>
      </c>
      <c r="F5260" t="s">
        <v>2604</v>
      </c>
      <c r="G5260">
        <v>5428</v>
      </c>
      <c r="H5260" t="s">
        <v>2288</v>
      </c>
      <c r="I5260" t="s">
        <v>2144</v>
      </c>
      <c r="J5260" s="1">
        <v>43880.061759259261</v>
      </c>
    </row>
    <row r="5261" spans="1:10" x14ac:dyDescent="0.25">
      <c r="A5261">
        <v>9087</v>
      </c>
      <c r="B5261" t="s">
        <v>2291</v>
      </c>
      <c r="D5261" t="s">
        <v>2620</v>
      </c>
      <c r="E5261" t="s">
        <v>2621</v>
      </c>
      <c r="F5261" t="s">
        <v>2604</v>
      </c>
      <c r="G5261">
        <v>5428</v>
      </c>
      <c r="H5261" t="s">
        <v>2288</v>
      </c>
      <c r="I5261" t="s">
        <v>2144</v>
      </c>
      <c r="J5261" s="1">
        <v>43880.061759259261</v>
      </c>
    </row>
    <row r="5262" spans="1:10" x14ac:dyDescent="0.25">
      <c r="A5262">
        <v>9151</v>
      </c>
      <c r="B5262" t="s">
        <v>2318</v>
      </c>
      <c r="D5262" t="s">
        <v>2620</v>
      </c>
      <c r="E5262" t="s">
        <v>2621</v>
      </c>
      <c r="F5262" t="s">
        <v>2604</v>
      </c>
      <c r="G5262">
        <v>5428</v>
      </c>
      <c r="H5262" t="s">
        <v>2288</v>
      </c>
      <c r="I5262" t="s">
        <v>2144</v>
      </c>
      <c r="J5262" s="1">
        <v>43880.050266203703</v>
      </c>
    </row>
    <row r="5263" spans="1:10" x14ac:dyDescent="0.25">
      <c r="A5263">
        <v>9152</v>
      </c>
      <c r="B5263" t="s">
        <v>2319</v>
      </c>
      <c r="D5263" t="s">
        <v>2620</v>
      </c>
      <c r="E5263" t="s">
        <v>2621</v>
      </c>
      <c r="F5263" t="s">
        <v>2604</v>
      </c>
      <c r="G5263">
        <v>5428</v>
      </c>
      <c r="H5263" t="s">
        <v>2288</v>
      </c>
      <c r="I5263" t="s">
        <v>2144</v>
      </c>
      <c r="J5263" s="1">
        <v>43880.050266203703</v>
      </c>
    </row>
    <row r="5264" spans="1:10" x14ac:dyDescent="0.25">
      <c r="A5264">
        <v>9153</v>
      </c>
      <c r="B5264" t="s">
        <v>2320</v>
      </c>
      <c r="D5264" t="s">
        <v>2620</v>
      </c>
      <c r="E5264" t="s">
        <v>2621</v>
      </c>
      <c r="F5264" t="s">
        <v>2604</v>
      </c>
      <c r="G5264">
        <v>5428</v>
      </c>
      <c r="H5264" t="s">
        <v>2288</v>
      </c>
      <c r="I5264" t="s">
        <v>2144</v>
      </c>
      <c r="J5264" s="1">
        <v>43880.050266203703</v>
      </c>
    </row>
    <row r="5265" spans="1:10" x14ac:dyDescent="0.25">
      <c r="A5265">
        <v>9154</v>
      </c>
      <c r="B5265" t="s">
        <v>2318</v>
      </c>
      <c r="D5265" t="s">
        <v>2620</v>
      </c>
      <c r="E5265" t="s">
        <v>2621</v>
      </c>
      <c r="F5265" t="s">
        <v>2604</v>
      </c>
      <c r="G5265">
        <v>5428</v>
      </c>
      <c r="H5265" t="s">
        <v>2288</v>
      </c>
      <c r="I5265" t="s">
        <v>2144</v>
      </c>
      <c r="J5265" s="1">
        <v>43880.050266203703</v>
      </c>
    </row>
    <row r="5266" spans="1:10" x14ac:dyDescent="0.25">
      <c r="A5266">
        <v>9155</v>
      </c>
      <c r="B5266" t="s">
        <v>2321</v>
      </c>
      <c r="D5266" t="s">
        <v>2620</v>
      </c>
      <c r="E5266" t="s">
        <v>2621</v>
      </c>
      <c r="F5266" t="s">
        <v>2604</v>
      </c>
      <c r="G5266">
        <v>5428</v>
      </c>
      <c r="H5266" t="s">
        <v>2288</v>
      </c>
      <c r="I5266" t="s">
        <v>2144</v>
      </c>
      <c r="J5266" s="1">
        <v>43880.050104166665</v>
      </c>
    </row>
    <row r="5267" spans="1:10" x14ac:dyDescent="0.25">
      <c r="A5267">
        <v>9156</v>
      </c>
      <c r="B5267" t="s">
        <v>2318</v>
      </c>
      <c r="D5267" t="s">
        <v>2620</v>
      </c>
      <c r="E5267" t="s">
        <v>2621</v>
      </c>
      <c r="F5267" t="s">
        <v>2604</v>
      </c>
      <c r="G5267">
        <v>5428</v>
      </c>
      <c r="H5267" t="s">
        <v>2288</v>
      </c>
      <c r="I5267" t="s">
        <v>2144</v>
      </c>
      <c r="J5267" s="1">
        <v>43880.050104166665</v>
      </c>
    </row>
    <row r="5268" spans="1:10" x14ac:dyDescent="0.25">
      <c r="A5268">
        <v>9157</v>
      </c>
      <c r="B5268" t="s">
        <v>2318</v>
      </c>
      <c r="D5268" t="s">
        <v>2620</v>
      </c>
      <c r="E5268" t="s">
        <v>2621</v>
      </c>
      <c r="F5268" t="s">
        <v>2604</v>
      </c>
      <c r="G5268">
        <v>5428</v>
      </c>
      <c r="H5268" t="s">
        <v>2288</v>
      </c>
      <c r="I5268" t="s">
        <v>2144</v>
      </c>
      <c r="J5268" s="1">
        <v>43880.050266203703</v>
      </c>
    </row>
    <row r="5269" spans="1:10" x14ac:dyDescent="0.25">
      <c r="A5269">
        <v>9158</v>
      </c>
      <c r="B5269" t="s">
        <v>2318</v>
      </c>
      <c r="D5269" t="s">
        <v>2620</v>
      </c>
      <c r="E5269" t="s">
        <v>2621</v>
      </c>
      <c r="F5269" t="s">
        <v>2604</v>
      </c>
      <c r="G5269">
        <v>5428</v>
      </c>
      <c r="H5269" t="s">
        <v>2288</v>
      </c>
      <c r="I5269" t="s">
        <v>2144</v>
      </c>
      <c r="J5269" s="1">
        <v>43880.050266203703</v>
      </c>
    </row>
    <row r="5270" spans="1:10" x14ac:dyDescent="0.25">
      <c r="A5270">
        <v>9159</v>
      </c>
      <c r="B5270" t="s">
        <v>2322</v>
      </c>
      <c r="D5270" t="s">
        <v>2620</v>
      </c>
      <c r="E5270" t="s">
        <v>2621</v>
      </c>
      <c r="F5270" t="s">
        <v>2604</v>
      </c>
      <c r="G5270">
        <v>5428</v>
      </c>
      <c r="H5270" t="s">
        <v>2288</v>
      </c>
      <c r="I5270" t="s">
        <v>2144</v>
      </c>
      <c r="J5270" s="1">
        <v>43880.050150462965</v>
      </c>
    </row>
    <row r="5271" spans="1:10" x14ac:dyDescent="0.25">
      <c r="A5271">
        <v>9181</v>
      </c>
      <c r="B5271" t="s">
        <v>2338</v>
      </c>
      <c r="D5271" t="s">
        <v>2620</v>
      </c>
      <c r="E5271" t="s">
        <v>2621</v>
      </c>
      <c r="F5271" t="s">
        <v>2604</v>
      </c>
      <c r="G5271">
        <v>5428</v>
      </c>
      <c r="H5271" t="s">
        <v>2288</v>
      </c>
      <c r="I5271" t="s">
        <v>2144</v>
      </c>
      <c r="J5271" s="1">
        <v>43880.050266203703</v>
      </c>
    </row>
    <row r="5272" spans="1:10" x14ac:dyDescent="0.25">
      <c r="A5272">
        <v>9350</v>
      </c>
      <c r="B5272" t="s">
        <v>2371</v>
      </c>
      <c r="D5272" t="s">
        <v>2091</v>
      </c>
      <c r="E5272" t="s">
        <v>2621</v>
      </c>
      <c r="F5272" t="s">
        <v>2604</v>
      </c>
      <c r="G5272">
        <v>5417</v>
      </c>
      <c r="H5272" t="s">
        <v>2372</v>
      </c>
      <c r="I5272" t="s">
        <v>2144</v>
      </c>
      <c r="J5272" s="1">
        <v>43880.05027777778</v>
      </c>
    </row>
    <row r="5273" spans="1:10" x14ac:dyDescent="0.25">
      <c r="A5273">
        <v>9355</v>
      </c>
      <c r="B5273" t="s">
        <v>2371</v>
      </c>
      <c r="D5273" t="s">
        <v>2091</v>
      </c>
      <c r="E5273" t="s">
        <v>2621</v>
      </c>
      <c r="F5273" t="s">
        <v>2604</v>
      </c>
      <c r="G5273">
        <v>5417</v>
      </c>
      <c r="H5273" t="s">
        <v>2372</v>
      </c>
      <c r="I5273" t="s">
        <v>2144</v>
      </c>
      <c r="J5273" s="1">
        <v>43880.050115740742</v>
      </c>
    </row>
    <row r="5274" spans="1:10" x14ac:dyDescent="0.25">
      <c r="A5274">
        <v>9300</v>
      </c>
      <c r="B5274" t="s">
        <v>2356</v>
      </c>
      <c r="D5274" t="s">
        <v>2389</v>
      </c>
      <c r="E5274" t="s">
        <v>2621</v>
      </c>
      <c r="F5274" t="s">
        <v>2604</v>
      </c>
      <c r="G5274">
        <v>5421</v>
      </c>
      <c r="H5274" t="s">
        <v>2357</v>
      </c>
      <c r="I5274" t="s">
        <v>2144</v>
      </c>
      <c r="J5274" s="1">
        <v>43880.05027777778</v>
      </c>
    </row>
    <row r="5275" spans="1:10" x14ac:dyDescent="0.25">
      <c r="A5275">
        <v>9301</v>
      </c>
      <c r="B5275" t="s">
        <v>2358</v>
      </c>
      <c r="D5275" t="s">
        <v>2389</v>
      </c>
      <c r="E5275" t="s">
        <v>2621</v>
      </c>
      <c r="F5275" t="s">
        <v>2604</v>
      </c>
      <c r="G5275">
        <v>5421</v>
      </c>
      <c r="H5275" t="s">
        <v>2357</v>
      </c>
      <c r="I5275" t="s">
        <v>2144</v>
      </c>
      <c r="J5275" s="1">
        <v>43880.061759259261</v>
      </c>
    </row>
    <row r="5276" spans="1:10" x14ac:dyDescent="0.25">
      <c r="A5276">
        <v>9302</v>
      </c>
      <c r="B5276" t="s">
        <v>2359</v>
      </c>
      <c r="D5276" t="s">
        <v>2389</v>
      </c>
      <c r="E5276" t="s">
        <v>2621</v>
      </c>
      <c r="F5276" t="s">
        <v>2604</v>
      </c>
      <c r="G5276">
        <v>5421</v>
      </c>
      <c r="H5276" t="s">
        <v>2357</v>
      </c>
      <c r="I5276" t="s">
        <v>2144</v>
      </c>
      <c r="J5276" s="1">
        <v>43880.05027777778</v>
      </c>
    </row>
    <row r="5277" spans="1:10" x14ac:dyDescent="0.25">
      <c r="A5277">
        <v>9303</v>
      </c>
      <c r="B5277" t="s">
        <v>2360</v>
      </c>
      <c r="D5277" t="s">
        <v>2389</v>
      </c>
      <c r="E5277" t="s">
        <v>2621</v>
      </c>
      <c r="F5277" t="s">
        <v>2604</v>
      </c>
      <c r="G5277">
        <v>5421</v>
      </c>
      <c r="H5277" t="s">
        <v>2357</v>
      </c>
      <c r="I5277" t="s">
        <v>2144</v>
      </c>
      <c r="J5277" s="1">
        <v>43880.05027777778</v>
      </c>
    </row>
    <row r="5278" spans="1:10" x14ac:dyDescent="0.25">
      <c r="A5278">
        <v>9304</v>
      </c>
      <c r="B5278" t="s">
        <v>2361</v>
      </c>
      <c r="D5278" t="s">
        <v>2389</v>
      </c>
      <c r="E5278" t="s">
        <v>2621</v>
      </c>
      <c r="F5278" t="s">
        <v>2604</v>
      </c>
      <c r="G5278">
        <v>5421</v>
      </c>
      <c r="H5278" t="s">
        <v>2357</v>
      </c>
      <c r="I5278" t="s">
        <v>2144</v>
      </c>
      <c r="J5278" s="1">
        <v>43880.05027777778</v>
      </c>
    </row>
    <row r="5279" spans="1:10" x14ac:dyDescent="0.25">
      <c r="A5279">
        <v>9305</v>
      </c>
      <c r="B5279" t="s">
        <v>2356</v>
      </c>
      <c r="D5279" t="s">
        <v>2389</v>
      </c>
      <c r="E5279" t="s">
        <v>2621</v>
      </c>
      <c r="F5279" t="s">
        <v>2604</v>
      </c>
      <c r="G5279">
        <v>5421</v>
      </c>
      <c r="H5279" t="s">
        <v>2357</v>
      </c>
      <c r="I5279" t="s">
        <v>2144</v>
      </c>
      <c r="J5279" s="1">
        <v>43880.050115740742</v>
      </c>
    </row>
    <row r="5280" spans="1:10" x14ac:dyDescent="0.25">
      <c r="A5280">
        <v>9306</v>
      </c>
      <c r="B5280" t="s">
        <v>2356</v>
      </c>
      <c r="D5280" t="s">
        <v>2389</v>
      </c>
      <c r="E5280" t="s">
        <v>2621</v>
      </c>
      <c r="F5280" t="s">
        <v>2604</v>
      </c>
      <c r="G5280">
        <v>5421</v>
      </c>
      <c r="H5280" t="s">
        <v>2357</v>
      </c>
      <c r="I5280" t="s">
        <v>2144</v>
      </c>
      <c r="J5280" s="1">
        <v>43880.050115740742</v>
      </c>
    </row>
    <row r="5281" spans="1:10" x14ac:dyDescent="0.25">
      <c r="A5281">
        <v>9307</v>
      </c>
      <c r="B5281" t="s">
        <v>2356</v>
      </c>
      <c r="D5281" t="s">
        <v>2389</v>
      </c>
      <c r="E5281" t="s">
        <v>2621</v>
      </c>
      <c r="F5281" t="s">
        <v>2604</v>
      </c>
      <c r="G5281">
        <v>5421</v>
      </c>
      <c r="H5281" t="s">
        <v>2357</v>
      </c>
      <c r="I5281" t="s">
        <v>2144</v>
      </c>
      <c r="J5281" s="1">
        <v>43880.05027777778</v>
      </c>
    </row>
    <row r="5282" spans="1:10" x14ac:dyDescent="0.25">
      <c r="A5282">
        <v>9308</v>
      </c>
      <c r="B5282" t="s">
        <v>2356</v>
      </c>
      <c r="D5282" t="s">
        <v>2389</v>
      </c>
      <c r="E5282" t="s">
        <v>2621</v>
      </c>
      <c r="F5282" t="s">
        <v>2604</v>
      </c>
      <c r="G5282">
        <v>5421</v>
      </c>
      <c r="H5282" t="s">
        <v>2357</v>
      </c>
      <c r="I5282" t="s">
        <v>2144</v>
      </c>
      <c r="J5282" s="1">
        <v>43880.05027777778</v>
      </c>
    </row>
    <row r="5283" spans="1:10" x14ac:dyDescent="0.25">
      <c r="A5283">
        <v>9309</v>
      </c>
      <c r="B5283" t="s">
        <v>2356</v>
      </c>
      <c r="D5283" t="s">
        <v>2389</v>
      </c>
      <c r="E5283" t="s">
        <v>2621</v>
      </c>
      <c r="F5283" t="s">
        <v>2604</v>
      </c>
      <c r="G5283">
        <v>5421</v>
      </c>
      <c r="H5283" t="s">
        <v>2357</v>
      </c>
      <c r="I5283" t="s">
        <v>2144</v>
      </c>
      <c r="J5283" s="1">
        <v>43880.05027777778</v>
      </c>
    </row>
    <row r="5284" spans="1:10" x14ac:dyDescent="0.25">
      <c r="A5284">
        <v>9330</v>
      </c>
      <c r="B5284" t="s">
        <v>2367</v>
      </c>
      <c r="D5284" t="s">
        <v>2389</v>
      </c>
      <c r="E5284" t="s">
        <v>2621</v>
      </c>
      <c r="F5284" t="s">
        <v>2604</v>
      </c>
      <c r="G5284">
        <v>5421</v>
      </c>
      <c r="H5284" t="s">
        <v>2357</v>
      </c>
      <c r="I5284" t="s">
        <v>2144</v>
      </c>
      <c r="J5284" s="1">
        <v>43880.061759259261</v>
      </c>
    </row>
    <row r="5285" spans="1:10" x14ac:dyDescent="0.25">
      <c r="A5285">
        <v>9370</v>
      </c>
      <c r="B5285" t="s">
        <v>2360</v>
      </c>
      <c r="D5285" t="s">
        <v>2389</v>
      </c>
      <c r="E5285" t="s">
        <v>2621</v>
      </c>
      <c r="F5285" t="s">
        <v>2604</v>
      </c>
      <c r="G5285">
        <v>5421</v>
      </c>
      <c r="H5285" t="s">
        <v>2357</v>
      </c>
      <c r="I5285" t="s">
        <v>2144</v>
      </c>
      <c r="J5285" s="1">
        <v>43880.050115740742</v>
      </c>
    </row>
    <row r="5286" spans="1:10" x14ac:dyDescent="0.25">
      <c r="A5286">
        <v>9372</v>
      </c>
      <c r="B5286" t="s">
        <v>2375</v>
      </c>
      <c r="D5286" t="s">
        <v>2389</v>
      </c>
      <c r="E5286" t="s">
        <v>2621</v>
      </c>
      <c r="F5286" t="s">
        <v>2604</v>
      </c>
      <c r="G5286">
        <v>5421</v>
      </c>
      <c r="H5286" t="s">
        <v>2357</v>
      </c>
      <c r="I5286" t="s">
        <v>2144</v>
      </c>
      <c r="J5286" s="1">
        <v>43880.05027777778</v>
      </c>
    </row>
    <row r="5287" spans="1:10" x14ac:dyDescent="0.25">
      <c r="A5287">
        <v>9373</v>
      </c>
      <c r="B5287" t="s">
        <v>2376</v>
      </c>
      <c r="D5287" t="s">
        <v>2389</v>
      </c>
      <c r="E5287" t="s">
        <v>2621</v>
      </c>
      <c r="F5287" t="s">
        <v>2604</v>
      </c>
      <c r="G5287">
        <v>5421</v>
      </c>
      <c r="H5287" t="s">
        <v>2357</v>
      </c>
      <c r="I5287" t="s">
        <v>2144</v>
      </c>
      <c r="J5287" s="1">
        <v>43880.05027777778</v>
      </c>
    </row>
    <row r="5288" spans="1:10" x14ac:dyDescent="0.25">
      <c r="A5288">
        <v>9375</v>
      </c>
      <c r="B5288" t="s">
        <v>2377</v>
      </c>
      <c r="D5288" t="s">
        <v>2389</v>
      </c>
      <c r="E5288" t="s">
        <v>2621</v>
      </c>
      <c r="F5288" t="s">
        <v>2604</v>
      </c>
      <c r="G5288">
        <v>5421</v>
      </c>
      <c r="H5288" t="s">
        <v>2357</v>
      </c>
      <c r="I5288" t="s">
        <v>2144</v>
      </c>
      <c r="J5288" s="1">
        <v>43880.061759259261</v>
      </c>
    </row>
    <row r="5289" spans="1:10" x14ac:dyDescent="0.25">
      <c r="A5289">
        <v>9376</v>
      </c>
      <c r="B5289" t="s">
        <v>2378</v>
      </c>
      <c r="D5289" t="s">
        <v>2389</v>
      </c>
      <c r="E5289" t="s">
        <v>2621</v>
      </c>
      <c r="F5289" t="s">
        <v>2604</v>
      </c>
      <c r="G5289">
        <v>5421</v>
      </c>
      <c r="H5289" t="s">
        <v>2357</v>
      </c>
      <c r="I5289" t="s">
        <v>2144</v>
      </c>
      <c r="J5289" s="1">
        <v>43880.05027777778</v>
      </c>
    </row>
    <row r="5290" spans="1:10" x14ac:dyDescent="0.25">
      <c r="A5290">
        <v>9379</v>
      </c>
      <c r="B5290" t="s">
        <v>2379</v>
      </c>
      <c r="D5290" t="s">
        <v>2389</v>
      </c>
      <c r="E5290" t="s">
        <v>2621</v>
      </c>
      <c r="F5290" t="s">
        <v>2604</v>
      </c>
      <c r="G5290">
        <v>5421</v>
      </c>
      <c r="H5290" t="s">
        <v>2357</v>
      </c>
      <c r="I5290" t="s">
        <v>2144</v>
      </c>
      <c r="J5290" s="1">
        <v>43880.050115740742</v>
      </c>
    </row>
    <row r="5291" spans="1:10" x14ac:dyDescent="0.25">
      <c r="A5291">
        <v>9380</v>
      </c>
      <c r="B5291" t="s">
        <v>2379</v>
      </c>
      <c r="D5291" t="s">
        <v>2389</v>
      </c>
      <c r="E5291" t="s">
        <v>2621</v>
      </c>
      <c r="F5291" t="s">
        <v>2604</v>
      </c>
      <c r="G5291">
        <v>5421</v>
      </c>
      <c r="H5291" t="s">
        <v>2357</v>
      </c>
      <c r="I5291" t="s">
        <v>2144</v>
      </c>
      <c r="J5291" s="1">
        <v>43880.05027777778</v>
      </c>
    </row>
    <row r="5292" spans="1:10" x14ac:dyDescent="0.25">
      <c r="A5292">
        <v>9381</v>
      </c>
      <c r="B5292" t="s">
        <v>2380</v>
      </c>
      <c r="D5292" t="s">
        <v>2389</v>
      </c>
      <c r="E5292" t="s">
        <v>2621</v>
      </c>
      <c r="F5292" t="s">
        <v>2604</v>
      </c>
      <c r="G5292">
        <v>5421</v>
      </c>
      <c r="H5292" t="s">
        <v>2357</v>
      </c>
      <c r="I5292" t="s">
        <v>2144</v>
      </c>
      <c r="J5292" s="1">
        <v>43880.05027777778</v>
      </c>
    </row>
    <row r="5293" spans="1:10" x14ac:dyDescent="0.25">
      <c r="A5293">
        <v>9382</v>
      </c>
      <c r="B5293" t="s">
        <v>2375</v>
      </c>
      <c r="D5293" t="s">
        <v>2389</v>
      </c>
      <c r="E5293" t="s">
        <v>2621</v>
      </c>
      <c r="F5293" t="s">
        <v>2604</v>
      </c>
      <c r="G5293">
        <v>5421</v>
      </c>
      <c r="H5293" t="s">
        <v>2357</v>
      </c>
      <c r="I5293" t="s">
        <v>2144</v>
      </c>
      <c r="J5293" s="1">
        <v>43880.050115740742</v>
      </c>
    </row>
    <row r="5294" spans="1:10" x14ac:dyDescent="0.25">
      <c r="A5294">
        <v>9384</v>
      </c>
      <c r="B5294" t="s">
        <v>2381</v>
      </c>
      <c r="D5294" t="s">
        <v>2389</v>
      </c>
      <c r="E5294" t="s">
        <v>2621</v>
      </c>
      <c r="F5294" t="s">
        <v>2604</v>
      </c>
      <c r="G5294">
        <v>5421</v>
      </c>
      <c r="H5294" t="s">
        <v>2357</v>
      </c>
      <c r="I5294" t="s">
        <v>2144</v>
      </c>
      <c r="J5294" s="1">
        <v>43880.050115740742</v>
      </c>
    </row>
    <row r="5295" spans="1:10" x14ac:dyDescent="0.25">
      <c r="A5295">
        <v>9385</v>
      </c>
      <c r="B5295" t="s">
        <v>2381</v>
      </c>
      <c r="D5295" t="s">
        <v>2389</v>
      </c>
      <c r="E5295" t="s">
        <v>2621</v>
      </c>
      <c r="F5295" t="s">
        <v>2604</v>
      </c>
      <c r="G5295">
        <v>5421</v>
      </c>
      <c r="H5295" t="s">
        <v>2357</v>
      </c>
      <c r="I5295" t="s">
        <v>2144</v>
      </c>
      <c r="J5295" s="1">
        <v>43880.05027777778</v>
      </c>
    </row>
    <row r="5296" spans="1:10" x14ac:dyDescent="0.25">
      <c r="A5296">
        <v>9386</v>
      </c>
      <c r="B5296" t="s">
        <v>2382</v>
      </c>
      <c r="D5296" t="s">
        <v>2389</v>
      </c>
      <c r="E5296" t="s">
        <v>2621</v>
      </c>
      <c r="F5296" t="s">
        <v>2604</v>
      </c>
      <c r="G5296">
        <v>5421</v>
      </c>
      <c r="H5296" t="s">
        <v>2357</v>
      </c>
      <c r="I5296" t="s">
        <v>2144</v>
      </c>
      <c r="J5296" s="1">
        <v>43880.05027777778</v>
      </c>
    </row>
    <row r="5297" spans="1:10" x14ac:dyDescent="0.25">
      <c r="A5297">
        <v>9387</v>
      </c>
      <c r="B5297" t="s">
        <v>2382</v>
      </c>
      <c r="D5297" t="s">
        <v>2389</v>
      </c>
      <c r="E5297" t="s">
        <v>2621</v>
      </c>
      <c r="F5297" t="s">
        <v>2604</v>
      </c>
      <c r="G5297">
        <v>5421</v>
      </c>
      <c r="H5297" t="s">
        <v>2357</v>
      </c>
      <c r="I5297" t="s">
        <v>2144</v>
      </c>
      <c r="J5297" s="1">
        <v>43880.050115740742</v>
      </c>
    </row>
    <row r="5298" spans="1:10" x14ac:dyDescent="0.25">
      <c r="A5298">
        <v>9388</v>
      </c>
      <c r="B5298" t="s">
        <v>2383</v>
      </c>
      <c r="D5298" t="s">
        <v>2389</v>
      </c>
      <c r="E5298" t="s">
        <v>2621</v>
      </c>
      <c r="F5298" t="s">
        <v>2604</v>
      </c>
      <c r="G5298">
        <v>5421</v>
      </c>
      <c r="H5298" t="s">
        <v>2357</v>
      </c>
      <c r="I5298" t="s">
        <v>2144</v>
      </c>
      <c r="J5298" s="1">
        <v>43880.05028935185</v>
      </c>
    </row>
    <row r="5299" spans="1:10" x14ac:dyDescent="0.25">
      <c r="A5299">
        <v>9389</v>
      </c>
      <c r="B5299" t="s">
        <v>2384</v>
      </c>
      <c r="D5299" t="s">
        <v>2389</v>
      </c>
      <c r="E5299" t="s">
        <v>2621</v>
      </c>
      <c r="F5299" t="s">
        <v>2604</v>
      </c>
      <c r="G5299">
        <v>5421</v>
      </c>
      <c r="H5299" t="s">
        <v>2357</v>
      </c>
      <c r="I5299" t="s">
        <v>2144</v>
      </c>
      <c r="J5299" s="1">
        <v>43880.050150462965</v>
      </c>
    </row>
    <row r="5300" spans="1:10" x14ac:dyDescent="0.25">
      <c r="A5300">
        <v>9391</v>
      </c>
      <c r="B5300" t="s">
        <v>2385</v>
      </c>
      <c r="D5300" t="s">
        <v>2389</v>
      </c>
      <c r="E5300" t="s">
        <v>2621</v>
      </c>
      <c r="F5300" t="s">
        <v>2604</v>
      </c>
      <c r="G5300">
        <v>5421</v>
      </c>
      <c r="H5300" t="s">
        <v>2357</v>
      </c>
      <c r="I5300" t="s">
        <v>2144</v>
      </c>
      <c r="J5300" s="1">
        <v>43880.050115740742</v>
      </c>
    </row>
    <row r="5301" spans="1:10" x14ac:dyDescent="0.25">
      <c r="A5301">
        <v>9392</v>
      </c>
      <c r="B5301" t="s">
        <v>2385</v>
      </c>
      <c r="D5301" t="s">
        <v>2389</v>
      </c>
      <c r="E5301" t="s">
        <v>2621</v>
      </c>
      <c r="F5301" t="s">
        <v>2604</v>
      </c>
      <c r="G5301">
        <v>5421</v>
      </c>
      <c r="H5301" t="s">
        <v>2357</v>
      </c>
      <c r="I5301" t="s">
        <v>2144</v>
      </c>
      <c r="J5301" s="1">
        <v>43880.05028935185</v>
      </c>
    </row>
    <row r="5302" spans="1:10" x14ac:dyDescent="0.25">
      <c r="A5302">
        <v>9393</v>
      </c>
      <c r="B5302" t="s">
        <v>2386</v>
      </c>
      <c r="D5302" t="s">
        <v>2389</v>
      </c>
      <c r="E5302" t="s">
        <v>2621</v>
      </c>
      <c r="F5302" t="s">
        <v>2604</v>
      </c>
      <c r="G5302">
        <v>5421</v>
      </c>
      <c r="H5302" t="s">
        <v>2357</v>
      </c>
      <c r="I5302" t="s">
        <v>2144</v>
      </c>
      <c r="J5302" s="1">
        <v>43880.05028935185</v>
      </c>
    </row>
    <row r="5303" spans="1:10" x14ac:dyDescent="0.25">
      <c r="A5303">
        <v>9395</v>
      </c>
      <c r="B5303" t="s">
        <v>2387</v>
      </c>
      <c r="D5303" t="s">
        <v>2389</v>
      </c>
      <c r="E5303" t="s">
        <v>2621</v>
      </c>
      <c r="F5303" t="s">
        <v>2604</v>
      </c>
      <c r="G5303">
        <v>5421</v>
      </c>
      <c r="H5303" t="s">
        <v>2357</v>
      </c>
      <c r="I5303" t="s">
        <v>2144</v>
      </c>
      <c r="J5303" s="1">
        <v>43880.05028935185</v>
      </c>
    </row>
    <row r="5304" spans="1:10" x14ac:dyDescent="0.25">
      <c r="A5304">
        <v>9180</v>
      </c>
      <c r="B5304" t="s">
        <v>2733</v>
      </c>
      <c r="D5304" t="s">
        <v>2620</v>
      </c>
      <c r="E5304" t="s">
        <v>2621</v>
      </c>
      <c r="F5304" t="s">
        <v>2604</v>
      </c>
      <c r="G5304">
        <v>5427</v>
      </c>
      <c r="H5304" t="s">
        <v>2733</v>
      </c>
      <c r="I5304" t="s">
        <v>2144</v>
      </c>
      <c r="J5304" s="1">
        <v>43880.05028935185</v>
      </c>
    </row>
    <row r="5305" spans="1:10" x14ac:dyDescent="0.25">
      <c r="A5305">
        <v>9189</v>
      </c>
      <c r="B5305" t="s">
        <v>2733</v>
      </c>
      <c r="D5305" t="s">
        <v>2620</v>
      </c>
      <c r="E5305" t="s">
        <v>2621</v>
      </c>
      <c r="F5305" t="s">
        <v>2604</v>
      </c>
      <c r="G5305">
        <v>5427</v>
      </c>
      <c r="H5305" t="s">
        <v>2733</v>
      </c>
      <c r="I5305" t="s">
        <v>2144</v>
      </c>
      <c r="J5305" s="1">
        <v>43880.050115740742</v>
      </c>
    </row>
    <row r="5306" spans="1:10" x14ac:dyDescent="0.25">
      <c r="A5306">
        <v>9190</v>
      </c>
      <c r="B5306" t="s">
        <v>2345</v>
      </c>
      <c r="D5306" t="s">
        <v>2620</v>
      </c>
      <c r="E5306" t="s">
        <v>2621</v>
      </c>
      <c r="F5306" t="s">
        <v>2604</v>
      </c>
      <c r="G5306">
        <v>5427</v>
      </c>
      <c r="H5306" t="s">
        <v>2733</v>
      </c>
      <c r="I5306" t="s">
        <v>2144</v>
      </c>
      <c r="J5306" s="1">
        <v>43880.05028935185</v>
      </c>
    </row>
    <row r="5307" spans="1:10" x14ac:dyDescent="0.25">
      <c r="A5307">
        <v>9192</v>
      </c>
      <c r="B5307" t="s">
        <v>2346</v>
      </c>
      <c r="D5307" t="s">
        <v>2620</v>
      </c>
      <c r="E5307" t="s">
        <v>2621</v>
      </c>
      <c r="F5307" t="s">
        <v>2604</v>
      </c>
      <c r="G5307">
        <v>5427</v>
      </c>
      <c r="H5307" t="s">
        <v>2733</v>
      </c>
      <c r="I5307" t="s">
        <v>2144</v>
      </c>
      <c r="J5307" s="1">
        <v>43880.05028935185</v>
      </c>
    </row>
    <row r="5308" spans="1:10" x14ac:dyDescent="0.25">
      <c r="A5308">
        <v>9193</v>
      </c>
      <c r="B5308" t="s">
        <v>2347</v>
      </c>
      <c r="D5308" t="s">
        <v>2620</v>
      </c>
      <c r="E5308" t="s">
        <v>2621</v>
      </c>
      <c r="F5308" t="s">
        <v>2604</v>
      </c>
      <c r="G5308">
        <v>5427</v>
      </c>
      <c r="H5308" t="s">
        <v>2733</v>
      </c>
      <c r="I5308" t="s">
        <v>2144</v>
      </c>
      <c r="J5308" s="1">
        <v>43880.05028935185</v>
      </c>
    </row>
    <row r="5309" spans="1:10" x14ac:dyDescent="0.25">
      <c r="A5309">
        <v>9194</v>
      </c>
      <c r="B5309" t="s">
        <v>2348</v>
      </c>
      <c r="D5309" t="s">
        <v>2620</v>
      </c>
      <c r="E5309" t="s">
        <v>2621</v>
      </c>
      <c r="F5309" t="s">
        <v>2604</v>
      </c>
      <c r="G5309">
        <v>5427</v>
      </c>
      <c r="H5309" t="s">
        <v>2733</v>
      </c>
      <c r="I5309" t="s">
        <v>2144</v>
      </c>
      <c r="J5309" s="1">
        <v>43880.05028935185</v>
      </c>
    </row>
    <row r="5310" spans="1:10" x14ac:dyDescent="0.25">
      <c r="A5310">
        <v>9195</v>
      </c>
      <c r="B5310" t="s">
        <v>2349</v>
      </c>
      <c r="D5310" t="s">
        <v>2620</v>
      </c>
      <c r="E5310" t="s">
        <v>2621</v>
      </c>
      <c r="F5310" t="s">
        <v>2604</v>
      </c>
      <c r="G5310">
        <v>5427</v>
      </c>
      <c r="H5310" t="s">
        <v>2733</v>
      </c>
      <c r="I5310" t="s">
        <v>2144</v>
      </c>
      <c r="J5310" s="1">
        <v>43880.05028935185</v>
      </c>
    </row>
    <row r="5311" spans="1:10" x14ac:dyDescent="0.25">
      <c r="A5311">
        <v>9197</v>
      </c>
      <c r="B5311" t="s">
        <v>2350</v>
      </c>
      <c r="D5311" t="s">
        <v>2620</v>
      </c>
      <c r="E5311" t="s">
        <v>2621</v>
      </c>
      <c r="F5311" t="s">
        <v>2604</v>
      </c>
      <c r="G5311">
        <v>5427</v>
      </c>
      <c r="H5311" t="s">
        <v>2733</v>
      </c>
      <c r="I5311" t="s">
        <v>2144</v>
      </c>
      <c r="J5311" s="1">
        <v>43880.05028935185</v>
      </c>
    </row>
    <row r="5312" spans="1:10" x14ac:dyDescent="0.25">
      <c r="A5312">
        <v>9046</v>
      </c>
      <c r="B5312" t="s">
        <v>2271</v>
      </c>
      <c r="D5312" t="s">
        <v>2620</v>
      </c>
      <c r="E5312" t="s">
        <v>2621</v>
      </c>
      <c r="F5312" t="s">
        <v>2604</v>
      </c>
      <c r="G5312">
        <v>5425</v>
      </c>
      <c r="H5312" t="s">
        <v>2272</v>
      </c>
      <c r="I5312" t="s">
        <v>2144</v>
      </c>
      <c r="J5312" s="1">
        <v>43880.050300925926</v>
      </c>
    </row>
    <row r="5313" spans="1:10" x14ac:dyDescent="0.25">
      <c r="A5313">
        <v>9048</v>
      </c>
      <c r="B5313" t="s">
        <v>2273</v>
      </c>
      <c r="D5313" t="s">
        <v>2620</v>
      </c>
      <c r="E5313" t="s">
        <v>2621</v>
      </c>
      <c r="F5313" t="s">
        <v>2604</v>
      </c>
      <c r="G5313">
        <v>5425</v>
      </c>
      <c r="H5313" t="s">
        <v>2272</v>
      </c>
      <c r="I5313" t="s">
        <v>2144</v>
      </c>
      <c r="J5313" s="1">
        <v>43880.061759259261</v>
      </c>
    </row>
    <row r="5314" spans="1:10" x14ac:dyDescent="0.25">
      <c r="A5314">
        <v>9142</v>
      </c>
      <c r="B5314" t="s">
        <v>2311</v>
      </c>
      <c r="D5314" t="s">
        <v>2620</v>
      </c>
      <c r="E5314" t="s">
        <v>2621</v>
      </c>
      <c r="F5314" t="s">
        <v>2604</v>
      </c>
      <c r="G5314">
        <v>5425</v>
      </c>
      <c r="H5314" t="s">
        <v>2272</v>
      </c>
      <c r="I5314" t="s">
        <v>2144</v>
      </c>
      <c r="J5314" s="1">
        <v>43880.050127314818</v>
      </c>
    </row>
    <row r="5315" spans="1:10" x14ac:dyDescent="0.25">
      <c r="A5315">
        <v>9143</v>
      </c>
      <c r="B5315" t="s">
        <v>2311</v>
      </c>
      <c r="D5315" t="s">
        <v>2620</v>
      </c>
      <c r="E5315" t="s">
        <v>2621</v>
      </c>
      <c r="F5315" t="s">
        <v>2604</v>
      </c>
      <c r="G5315">
        <v>5425</v>
      </c>
      <c r="H5315" t="s">
        <v>2272</v>
      </c>
      <c r="I5315" t="s">
        <v>2144</v>
      </c>
      <c r="J5315" s="1">
        <v>43880.050300925926</v>
      </c>
    </row>
    <row r="5316" spans="1:10" x14ac:dyDescent="0.25">
      <c r="A5316">
        <v>9170</v>
      </c>
      <c r="B5316" t="s">
        <v>2329</v>
      </c>
      <c r="D5316" t="s">
        <v>2620</v>
      </c>
      <c r="E5316" t="s">
        <v>2621</v>
      </c>
      <c r="F5316" t="s">
        <v>2604</v>
      </c>
      <c r="G5316">
        <v>2100</v>
      </c>
      <c r="H5316" t="s">
        <v>2330</v>
      </c>
      <c r="I5316" t="s">
        <v>2330</v>
      </c>
      <c r="J5316" s="1">
        <v>43880.050300925926</v>
      </c>
    </row>
    <row r="5317" spans="1:10" x14ac:dyDescent="0.25">
      <c r="A5317">
        <v>9171</v>
      </c>
      <c r="B5317" t="s">
        <v>2329</v>
      </c>
      <c r="D5317" t="s">
        <v>2620</v>
      </c>
      <c r="E5317" t="s">
        <v>2621</v>
      </c>
      <c r="F5317" t="s">
        <v>2604</v>
      </c>
      <c r="G5317">
        <v>2100</v>
      </c>
      <c r="H5317" t="s">
        <v>2330</v>
      </c>
      <c r="I5317" t="s">
        <v>2330</v>
      </c>
      <c r="J5317" s="1">
        <v>43880.050127314818</v>
      </c>
    </row>
    <row r="5318" spans="1:10" x14ac:dyDescent="0.25">
      <c r="A5318">
        <v>9172</v>
      </c>
      <c r="B5318" t="s">
        <v>2331</v>
      </c>
      <c r="D5318" t="s">
        <v>2620</v>
      </c>
      <c r="E5318" t="s">
        <v>2621</v>
      </c>
      <c r="F5318" t="s">
        <v>2604</v>
      </c>
      <c r="G5318">
        <v>2100</v>
      </c>
      <c r="H5318" t="s">
        <v>2330</v>
      </c>
      <c r="I5318" t="s">
        <v>2330</v>
      </c>
      <c r="J5318" s="1">
        <v>43880.061782407407</v>
      </c>
    </row>
    <row r="5319" spans="1:10" x14ac:dyDescent="0.25">
      <c r="A5319">
        <v>9173</v>
      </c>
      <c r="B5319" t="s">
        <v>2692</v>
      </c>
      <c r="D5319" t="s">
        <v>2620</v>
      </c>
      <c r="E5319" t="s">
        <v>2621</v>
      </c>
      <c r="F5319" t="s">
        <v>2604</v>
      </c>
      <c r="G5319">
        <v>2100</v>
      </c>
      <c r="H5319" t="s">
        <v>2330</v>
      </c>
      <c r="I5319" t="s">
        <v>2330</v>
      </c>
      <c r="J5319" s="1">
        <v>43880.050150462965</v>
      </c>
    </row>
    <row r="5320" spans="1:10" x14ac:dyDescent="0.25">
      <c r="A5320">
        <v>9174</v>
      </c>
      <c r="B5320" t="s">
        <v>2332</v>
      </c>
      <c r="D5320" t="s">
        <v>2620</v>
      </c>
      <c r="E5320" t="s">
        <v>2621</v>
      </c>
      <c r="F5320" t="s">
        <v>2604</v>
      </c>
      <c r="G5320">
        <v>2100</v>
      </c>
      <c r="H5320" t="s">
        <v>2330</v>
      </c>
      <c r="I5320" t="s">
        <v>2330</v>
      </c>
      <c r="J5320" s="1">
        <v>43880.050300925926</v>
      </c>
    </row>
    <row r="5321" spans="1:10" x14ac:dyDescent="0.25">
      <c r="A5321">
        <v>9175</v>
      </c>
      <c r="B5321" t="s">
        <v>2333</v>
      </c>
      <c r="D5321" t="s">
        <v>2620</v>
      </c>
      <c r="E5321" t="s">
        <v>2621</v>
      </c>
      <c r="F5321" t="s">
        <v>2604</v>
      </c>
      <c r="G5321">
        <v>2100</v>
      </c>
      <c r="H5321" t="s">
        <v>2330</v>
      </c>
      <c r="I5321" t="s">
        <v>2330</v>
      </c>
      <c r="J5321" s="1">
        <v>43880.050300925926</v>
      </c>
    </row>
    <row r="5322" spans="1:10" x14ac:dyDescent="0.25">
      <c r="A5322">
        <v>9176</v>
      </c>
      <c r="B5322" t="s">
        <v>2334</v>
      </c>
      <c r="D5322" t="s">
        <v>2620</v>
      </c>
      <c r="E5322" t="s">
        <v>2621</v>
      </c>
      <c r="F5322" t="s">
        <v>2604</v>
      </c>
      <c r="G5322">
        <v>2100</v>
      </c>
      <c r="H5322" t="s">
        <v>2330</v>
      </c>
      <c r="I5322" t="s">
        <v>2330</v>
      </c>
      <c r="J5322" s="1">
        <v>43880.050300925926</v>
      </c>
    </row>
    <row r="5323" spans="1:10" x14ac:dyDescent="0.25">
      <c r="A5323">
        <v>9177</v>
      </c>
      <c r="B5323" t="s">
        <v>2335</v>
      </c>
      <c r="D5323" t="s">
        <v>2620</v>
      </c>
      <c r="E5323" t="s">
        <v>2621</v>
      </c>
      <c r="F5323" t="s">
        <v>2604</v>
      </c>
      <c r="G5323">
        <v>2100</v>
      </c>
      <c r="H5323" t="s">
        <v>2330</v>
      </c>
      <c r="I5323" t="s">
        <v>2330</v>
      </c>
      <c r="J5323" s="1">
        <v>43880.061782407407</v>
      </c>
    </row>
    <row r="5324" spans="1:10" x14ac:dyDescent="0.25">
      <c r="A5324">
        <v>9178</v>
      </c>
      <c r="B5324" t="s">
        <v>2336</v>
      </c>
      <c r="D5324" t="s">
        <v>2620</v>
      </c>
      <c r="E5324" t="s">
        <v>2621</v>
      </c>
      <c r="F5324" t="s">
        <v>2604</v>
      </c>
      <c r="G5324">
        <v>2100</v>
      </c>
      <c r="H5324" t="s">
        <v>2330</v>
      </c>
      <c r="I5324" t="s">
        <v>2330</v>
      </c>
      <c r="J5324" s="1">
        <v>43880.050300925926</v>
      </c>
    </row>
    <row r="5325" spans="1:10" x14ac:dyDescent="0.25">
      <c r="A5325">
        <v>9179</v>
      </c>
      <c r="B5325" t="s">
        <v>2337</v>
      </c>
      <c r="D5325" t="s">
        <v>2620</v>
      </c>
      <c r="E5325" t="s">
        <v>2621</v>
      </c>
      <c r="F5325" t="s">
        <v>2604</v>
      </c>
      <c r="G5325">
        <v>2100</v>
      </c>
      <c r="H5325" t="s">
        <v>2330</v>
      </c>
      <c r="I5325" t="s">
        <v>2330</v>
      </c>
      <c r="J5325" s="1">
        <v>43880.061782407407</v>
      </c>
    </row>
    <row r="5326" spans="1:10" x14ac:dyDescent="0.25">
      <c r="A5326">
        <v>9310</v>
      </c>
      <c r="B5326" t="s">
        <v>2743</v>
      </c>
      <c r="D5326" t="s">
        <v>2620</v>
      </c>
      <c r="E5326" t="s">
        <v>2621</v>
      </c>
      <c r="F5326" t="s">
        <v>2604</v>
      </c>
      <c r="G5326">
        <v>5419</v>
      </c>
      <c r="H5326" t="s">
        <v>2743</v>
      </c>
      <c r="I5326" t="s">
        <v>2144</v>
      </c>
      <c r="J5326" s="1">
        <v>43880.050300925926</v>
      </c>
    </row>
    <row r="5327" spans="1:10" x14ac:dyDescent="0.25">
      <c r="A5327">
        <v>9315</v>
      </c>
      <c r="B5327" t="s">
        <v>2743</v>
      </c>
      <c r="D5327" t="s">
        <v>2620</v>
      </c>
      <c r="E5327" t="s">
        <v>2621</v>
      </c>
      <c r="F5327" t="s">
        <v>2604</v>
      </c>
      <c r="G5327">
        <v>5419</v>
      </c>
      <c r="H5327" t="s">
        <v>2743</v>
      </c>
      <c r="I5327" t="s">
        <v>2144</v>
      </c>
      <c r="J5327" s="1">
        <v>43880.050127314818</v>
      </c>
    </row>
    <row r="5328" spans="1:10" x14ac:dyDescent="0.25">
      <c r="A5328">
        <v>8562</v>
      </c>
      <c r="B5328" t="s">
        <v>2181</v>
      </c>
      <c r="D5328" t="s">
        <v>2389</v>
      </c>
      <c r="E5328" t="s">
        <v>2621</v>
      </c>
      <c r="F5328" t="s">
        <v>2604</v>
      </c>
      <c r="G5328">
        <v>5412</v>
      </c>
      <c r="H5328" t="s">
        <v>2182</v>
      </c>
      <c r="I5328" t="s">
        <v>2144</v>
      </c>
      <c r="J5328" s="1">
        <v>43880.061759259261</v>
      </c>
    </row>
    <row r="5329" spans="1:10" x14ac:dyDescent="0.25">
      <c r="A5329">
        <v>9436</v>
      </c>
      <c r="B5329" t="s">
        <v>2402</v>
      </c>
      <c r="D5329" t="s">
        <v>2389</v>
      </c>
      <c r="E5329" t="s">
        <v>2621</v>
      </c>
      <c r="F5329" t="s">
        <v>2604</v>
      </c>
      <c r="G5329">
        <v>5412</v>
      </c>
      <c r="H5329" t="s">
        <v>2182</v>
      </c>
      <c r="I5329" t="s">
        <v>2144</v>
      </c>
      <c r="J5329" s="1">
        <v>43880.050300925926</v>
      </c>
    </row>
    <row r="5330" spans="1:10" x14ac:dyDescent="0.25">
      <c r="A5330">
        <v>9439</v>
      </c>
      <c r="B5330" t="s">
        <v>2403</v>
      </c>
      <c r="D5330" t="s">
        <v>2389</v>
      </c>
      <c r="E5330" t="s">
        <v>2621</v>
      </c>
      <c r="F5330" t="s">
        <v>2604</v>
      </c>
      <c r="G5330">
        <v>5412</v>
      </c>
      <c r="H5330" t="s">
        <v>2182</v>
      </c>
      <c r="I5330" t="s">
        <v>2144</v>
      </c>
      <c r="J5330" s="1">
        <v>43880.050127314818</v>
      </c>
    </row>
    <row r="5331" spans="1:10" x14ac:dyDescent="0.25">
      <c r="A5331">
        <v>9440</v>
      </c>
      <c r="B5331" t="s">
        <v>2403</v>
      </c>
      <c r="D5331" t="s">
        <v>2389</v>
      </c>
      <c r="E5331" t="s">
        <v>2621</v>
      </c>
      <c r="F5331" t="s">
        <v>2604</v>
      </c>
      <c r="G5331">
        <v>5412</v>
      </c>
      <c r="H5331" t="s">
        <v>2182</v>
      </c>
      <c r="I5331" t="s">
        <v>2144</v>
      </c>
      <c r="J5331" s="1">
        <v>43880.050300925926</v>
      </c>
    </row>
    <row r="5332" spans="1:10" x14ac:dyDescent="0.25">
      <c r="A5332">
        <v>9441</v>
      </c>
      <c r="B5332" t="s">
        <v>2404</v>
      </c>
      <c r="D5332" t="s">
        <v>2389</v>
      </c>
      <c r="E5332" t="s">
        <v>2621</v>
      </c>
      <c r="F5332" t="s">
        <v>2604</v>
      </c>
      <c r="G5332">
        <v>5412</v>
      </c>
      <c r="H5332" t="s">
        <v>2182</v>
      </c>
      <c r="I5332" t="s">
        <v>2144</v>
      </c>
      <c r="J5332" s="1">
        <v>43880.050300925926</v>
      </c>
    </row>
    <row r="5333" spans="1:10" x14ac:dyDescent="0.25">
      <c r="A5333">
        <v>9442</v>
      </c>
      <c r="B5333" t="s">
        <v>2405</v>
      </c>
      <c r="D5333" t="s">
        <v>2389</v>
      </c>
      <c r="E5333" t="s">
        <v>2621</v>
      </c>
      <c r="F5333" t="s">
        <v>2604</v>
      </c>
      <c r="G5333">
        <v>5412</v>
      </c>
      <c r="H5333" t="s">
        <v>2182</v>
      </c>
      <c r="I5333" t="s">
        <v>2144</v>
      </c>
      <c r="J5333" s="1">
        <v>43880.050300925926</v>
      </c>
    </row>
    <row r="5334" spans="1:10" x14ac:dyDescent="0.25">
      <c r="A5334">
        <v>9443</v>
      </c>
      <c r="B5334" t="s">
        <v>2406</v>
      </c>
      <c r="D5334" t="s">
        <v>2389</v>
      </c>
      <c r="E5334" t="s">
        <v>2621</v>
      </c>
      <c r="F5334" t="s">
        <v>2604</v>
      </c>
      <c r="G5334">
        <v>5412</v>
      </c>
      <c r="H5334" t="s">
        <v>2182</v>
      </c>
      <c r="I5334" t="s">
        <v>2144</v>
      </c>
      <c r="J5334" s="1">
        <v>43880.050300925926</v>
      </c>
    </row>
    <row r="5335" spans="1:10" x14ac:dyDescent="0.25">
      <c r="A5335">
        <v>9444</v>
      </c>
      <c r="B5335" t="s">
        <v>2407</v>
      </c>
      <c r="D5335" t="s">
        <v>2389</v>
      </c>
      <c r="E5335" t="s">
        <v>2621</v>
      </c>
      <c r="F5335" t="s">
        <v>2604</v>
      </c>
      <c r="G5335">
        <v>5412</v>
      </c>
      <c r="H5335" t="s">
        <v>2182</v>
      </c>
      <c r="I5335" t="s">
        <v>2144</v>
      </c>
      <c r="J5335" s="1">
        <v>43880.050300925926</v>
      </c>
    </row>
    <row r="5336" spans="1:10" x14ac:dyDescent="0.25">
      <c r="A5336">
        <v>9445</v>
      </c>
      <c r="B5336" t="s">
        <v>2408</v>
      </c>
      <c r="D5336" t="s">
        <v>2389</v>
      </c>
      <c r="E5336" t="s">
        <v>2621</v>
      </c>
      <c r="F5336" t="s">
        <v>2604</v>
      </c>
      <c r="G5336">
        <v>5412</v>
      </c>
      <c r="H5336" t="s">
        <v>2182</v>
      </c>
      <c r="I5336" t="s">
        <v>2144</v>
      </c>
      <c r="J5336" s="1">
        <v>43880.050300925926</v>
      </c>
    </row>
    <row r="5337" spans="1:10" x14ac:dyDescent="0.25">
      <c r="A5337">
        <v>9446</v>
      </c>
      <c r="B5337" t="s">
        <v>2409</v>
      </c>
      <c r="D5337" t="s">
        <v>2389</v>
      </c>
      <c r="E5337" t="s">
        <v>2621</v>
      </c>
      <c r="F5337" t="s">
        <v>2604</v>
      </c>
      <c r="G5337">
        <v>5412</v>
      </c>
      <c r="H5337" t="s">
        <v>2182</v>
      </c>
      <c r="I5337" t="s">
        <v>2144</v>
      </c>
      <c r="J5337" s="1">
        <v>43880.050300925926</v>
      </c>
    </row>
    <row r="5338" spans="1:10" x14ac:dyDescent="0.25">
      <c r="A5338">
        <v>9447</v>
      </c>
      <c r="B5338" t="s">
        <v>2409</v>
      </c>
      <c r="D5338" t="s">
        <v>2389</v>
      </c>
      <c r="E5338" t="s">
        <v>2621</v>
      </c>
      <c r="F5338" t="s">
        <v>2604</v>
      </c>
      <c r="G5338">
        <v>5412</v>
      </c>
      <c r="H5338" t="s">
        <v>2182</v>
      </c>
      <c r="I5338" t="s">
        <v>2144</v>
      </c>
      <c r="J5338" s="1">
        <v>43880.050127314818</v>
      </c>
    </row>
    <row r="5339" spans="1:10" x14ac:dyDescent="0.25">
      <c r="A5339">
        <v>9448</v>
      </c>
      <c r="B5339" t="s">
        <v>2405</v>
      </c>
      <c r="D5339" t="s">
        <v>2389</v>
      </c>
      <c r="E5339" t="s">
        <v>2621</v>
      </c>
      <c r="F5339" t="s">
        <v>2604</v>
      </c>
      <c r="G5339">
        <v>5412</v>
      </c>
      <c r="H5339" t="s">
        <v>2182</v>
      </c>
      <c r="I5339" t="s">
        <v>2144</v>
      </c>
      <c r="J5339" s="1">
        <v>43880.050127314818</v>
      </c>
    </row>
    <row r="5340" spans="1:10" x14ac:dyDescent="0.25">
      <c r="A5340">
        <v>9000</v>
      </c>
      <c r="B5340" t="s">
        <v>2745</v>
      </c>
      <c r="D5340" t="s">
        <v>2620</v>
      </c>
      <c r="E5340" t="s">
        <v>2621</v>
      </c>
      <c r="F5340" t="s">
        <v>2604</v>
      </c>
      <c r="G5340">
        <v>5401</v>
      </c>
      <c r="H5340" t="s">
        <v>2620</v>
      </c>
      <c r="I5340" t="s">
        <v>2144</v>
      </c>
      <c r="J5340" s="1">
        <v>43880.061759259261</v>
      </c>
    </row>
    <row r="5341" spans="1:10" x14ac:dyDescent="0.25">
      <c r="A5341">
        <v>9001</v>
      </c>
      <c r="B5341" t="s">
        <v>2258</v>
      </c>
      <c r="D5341" t="s">
        <v>2620</v>
      </c>
      <c r="E5341" t="s">
        <v>2621</v>
      </c>
      <c r="F5341" t="s">
        <v>2604</v>
      </c>
      <c r="G5341">
        <v>5401</v>
      </c>
      <c r="H5341" t="s">
        <v>2620</v>
      </c>
      <c r="I5341" t="s">
        <v>2144</v>
      </c>
      <c r="J5341" s="1">
        <v>43880.061759259261</v>
      </c>
    </row>
    <row r="5342" spans="1:10" x14ac:dyDescent="0.25">
      <c r="A5342">
        <v>9002</v>
      </c>
      <c r="B5342" t="s">
        <v>2258</v>
      </c>
      <c r="D5342" t="s">
        <v>2620</v>
      </c>
      <c r="E5342" t="s">
        <v>2621</v>
      </c>
      <c r="F5342" t="s">
        <v>2604</v>
      </c>
      <c r="G5342">
        <v>5401</v>
      </c>
      <c r="H5342" t="s">
        <v>2620</v>
      </c>
      <c r="I5342" t="s">
        <v>2144</v>
      </c>
      <c r="J5342" s="1">
        <v>43880.061759259261</v>
      </c>
    </row>
    <row r="5343" spans="1:10" x14ac:dyDescent="0.25">
      <c r="A5343">
        <v>9003</v>
      </c>
      <c r="B5343" t="s">
        <v>2258</v>
      </c>
      <c r="D5343" t="s">
        <v>2620</v>
      </c>
      <c r="E5343" t="s">
        <v>2621</v>
      </c>
      <c r="F5343" t="s">
        <v>2604</v>
      </c>
      <c r="G5343">
        <v>5401</v>
      </c>
      <c r="H5343" t="s">
        <v>2620</v>
      </c>
      <c r="I5343" t="s">
        <v>2144</v>
      </c>
      <c r="J5343" s="1">
        <v>43880.061759259261</v>
      </c>
    </row>
    <row r="5344" spans="1:10" x14ac:dyDescent="0.25">
      <c r="A5344">
        <v>9006</v>
      </c>
      <c r="B5344" t="s">
        <v>2620</v>
      </c>
      <c r="D5344" t="s">
        <v>2620</v>
      </c>
      <c r="E5344" t="s">
        <v>2621</v>
      </c>
      <c r="F5344" t="s">
        <v>2604</v>
      </c>
      <c r="G5344">
        <v>5401</v>
      </c>
      <c r="H5344" t="s">
        <v>2620</v>
      </c>
      <c r="I5344" t="s">
        <v>2144</v>
      </c>
      <c r="J5344" s="1">
        <v>43880.050300925926</v>
      </c>
    </row>
    <row r="5345" spans="1:10" x14ac:dyDescent="0.25">
      <c r="A5345">
        <v>9007</v>
      </c>
      <c r="B5345" t="s">
        <v>2620</v>
      </c>
      <c r="D5345" t="s">
        <v>2620</v>
      </c>
      <c r="E5345" t="s">
        <v>2621</v>
      </c>
      <c r="F5345" t="s">
        <v>2604</v>
      </c>
      <c r="G5345">
        <v>5401</v>
      </c>
      <c r="H5345" t="s">
        <v>2620</v>
      </c>
      <c r="I5345" t="s">
        <v>2144</v>
      </c>
      <c r="J5345" s="1">
        <v>43880.050300925926</v>
      </c>
    </row>
    <row r="5346" spans="1:10" x14ac:dyDescent="0.25">
      <c r="A5346">
        <v>9008</v>
      </c>
      <c r="B5346" t="s">
        <v>2620</v>
      </c>
      <c r="D5346" t="s">
        <v>2620</v>
      </c>
      <c r="E5346" t="s">
        <v>2621</v>
      </c>
      <c r="F5346" t="s">
        <v>2604</v>
      </c>
      <c r="G5346">
        <v>5401</v>
      </c>
      <c r="H5346" t="s">
        <v>2620</v>
      </c>
      <c r="I5346" t="s">
        <v>2144</v>
      </c>
      <c r="J5346" s="1">
        <v>43880.050300925926</v>
      </c>
    </row>
    <row r="5347" spans="1:10" x14ac:dyDescent="0.25">
      <c r="A5347">
        <v>9009</v>
      </c>
      <c r="B5347" t="s">
        <v>2620</v>
      </c>
      <c r="D5347" t="s">
        <v>2620</v>
      </c>
      <c r="E5347" t="s">
        <v>2621</v>
      </c>
      <c r="F5347" t="s">
        <v>2604</v>
      </c>
      <c r="G5347">
        <v>5401</v>
      </c>
      <c r="H5347" t="s">
        <v>2620</v>
      </c>
      <c r="I5347" t="s">
        <v>2144</v>
      </c>
      <c r="J5347" s="1">
        <v>43880.050300925926</v>
      </c>
    </row>
    <row r="5348" spans="1:10" x14ac:dyDescent="0.25">
      <c r="A5348">
        <v>9010</v>
      </c>
      <c r="B5348" t="s">
        <v>2620</v>
      </c>
      <c r="D5348" t="s">
        <v>2620</v>
      </c>
      <c r="E5348" t="s">
        <v>2621</v>
      </c>
      <c r="F5348" t="s">
        <v>2604</v>
      </c>
      <c r="G5348">
        <v>5401</v>
      </c>
      <c r="H5348" t="s">
        <v>2620</v>
      </c>
      <c r="I5348" t="s">
        <v>2144</v>
      </c>
      <c r="J5348" s="1">
        <v>43880.050300925926</v>
      </c>
    </row>
    <row r="5349" spans="1:10" x14ac:dyDescent="0.25">
      <c r="A5349">
        <v>9011</v>
      </c>
      <c r="B5349" t="s">
        <v>2620</v>
      </c>
      <c r="D5349" t="s">
        <v>2620</v>
      </c>
      <c r="E5349" t="s">
        <v>2621</v>
      </c>
      <c r="F5349" t="s">
        <v>2604</v>
      </c>
      <c r="G5349">
        <v>5401</v>
      </c>
      <c r="H5349" t="s">
        <v>2620</v>
      </c>
      <c r="I5349" t="s">
        <v>2144</v>
      </c>
      <c r="J5349" s="1">
        <v>43880.050300925926</v>
      </c>
    </row>
    <row r="5350" spans="1:10" x14ac:dyDescent="0.25">
      <c r="A5350">
        <v>9012</v>
      </c>
      <c r="B5350" t="s">
        <v>2620</v>
      </c>
      <c r="D5350" t="s">
        <v>2620</v>
      </c>
      <c r="E5350" t="s">
        <v>2621</v>
      </c>
      <c r="F5350" t="s">
        <v>2604</v>
      </c>
      <c r="G5350">
        <v>5401</v>
      </c>
      <c r="H5350" t="s">
        <v>2620</v>
      </c>
      <c r="I5350" t="s">
        <v>2144</v>
      </c>
      <c r="J5350" s="1">
        <v>43880.050312500003</v>
      </c>
    </row>
    <row r="5351" spans="1:10" x14ac:dyDescent="0.25">
      <c r="A5351">
        <v>9013</v>
      </c>
      <c r="B5351" t="s">
        <v>2620</v>
      </c>
      <c r="D5351" t="s">
        <v>2620</v>
      </c>
      <c r="E5351" t="s">
        <v>2621</v>
      </c>
      <c r="F5351" t="s">
        <v>2604</v>
      </c>
      <c r="G5351">
        <v>5401</v>
      </c>
      <c r="H5351" t="s">
        <v>2620</v>
      </c>
      <c r="I5351" t="s">
        <v>2144</v>
      </c>
      <c r="J5351" s="1">
        <v>43880.050312500003</v>
      </c>
    </row>
    <row r="5352" spans="1:10" x14ac:dyDescent="0.25">
      <c r="A5352">
        <v>9014</v>
      </c>
      <c r="B5352" t="s">
        <v>2620</v>
      </c>
      <c r="D5352" t="s">
        <v>2620</v>
      </c>
      <c r="E5352" t="s">
        <v>2621</v>
      </c>
      <c r="F5352" t="s">
        <v>2604</v>
      </c>
      <c r="G5352">
        <v>5401</v>
      </c>
      <c r="H5352" t="s">
        <v>2620</v>
      </c>
      <c r="I5352" t="s">
        <v>2144</v>
      </c>
      <c r="J5352" s="1">
        <v>43880.050312500003</v>
      </c>
    </row>
    <row r="5353" spans="1:10" x14ac:dyDescent="0.25">
      <c r="A5353">
        <v>9015</v>
      </c>
      <c r="B5353" t="s">
        <v>2620</v>
      </c>
      <c r="D5353" t="s">
        <v>2620</v>
      </c>
      <c r="E5353" t="s">
        <v>2621</v>
      </c>
      <c r="F5353" t="s">
        <v>2604</v>
      </c>
      <c r="G5353">
        <v>5401</v>
      </c>
      <c r="H5353" t="s">
        <v>2620</v>
      </c>
      <c r="I5353" t="s">
        <v>2144</v>
      </c>
      <c r="J5353" s="1">
        <v>43880.050312500003</v>
      </c>
    </row>
    <row r="5354" spans="1:10" x14ac:dyDescent="0.25">
      <c r="A5354">
        <v>9016</v>
      </c>
      <c r="B5354" t="s">
        <v>2620</v>
      </c>
      <c r="D5354" t="s">
        <v>2620</v>
      </c>
      <c r="E5354" t="s">
        <v>2621</v>
      </c>
      <c r="F5354" t="s">
        <v>2604</v>
      </c>
      <c r="G5354">
        <v>5401</v>
      </c>
      <c r="H5354" t="s">
        <v>2620</v>
      </c>
      <c r="I5354" t="s">
        <v>2144</v>
      </c>
      <c r="J5354" s="1">
        <v>43880.050312500003</v>
      </c>
    </row>
    <row r="5355" spans="1:10" x14ac:dyDescent="0.25">
      <c r="A5355">
        <v>9017</v>
      </c>
      <c r="B5355" t="s">
        <v>2620</v>
      </c>
      <c r="D5355" t="s">
        <v>2620</v>
      </c>
      <c r="E5355" t="s">
        <v>2621</v>
      </c>
      <c r="F5355" t="s">
        <v>2604</v>
      </c>
      <c r="G5355">
        <v>5401</v>
      </c>
      <c r="H5355" t="s">
        <v>2620</v>
      </c>
      <c r="I5355" t="s">
        <v>2144</v>
      </c>
      <c r="J5355" s="1">
        <v>43880.050312500003</v>
      </c>
    </row>
    <row r="5356" spans="1:10" x14ac:dyDescent="0.25">
      <c r="A5356">
        <v>9018</v>
      </c>
      <c r="B5356" t="s">
        <v>2620</v>
      </c>
      <c r="D5356" t="s">
        <v>2620</v>
      </c>
      <c r="E5356" t="s">
        <v>2621</v>
      </c>
      <c r="F5356" t="s">
        <v>2604</v>
      </c>
      <c r="G5356">
        <v>5401</v>
      </c>
      <c r="H5356" t="s">
        <v>2620</v>
      </c>
      <c r="I5356" t="s">
        <v>2144</v>
      </c>
      <c r="J5356" s="1">
        <v>43880.050312500003</v>
      </c>
    </row>
    <row r="5357" spans="1:10" x14ac:dyDescent="0.25">
      <c r="A5357">
        <v>9019</v>
      </c>
      <c r="B5357" t="s">
        <v>2620</v>
      </c>
      <c r="D5357" t="s">
        <v>2620</v>
      </c>
      <c r="E5357" t="s">
        <v>2621</v>
      </c>
      <c r="F5357" t="s">
        <v>2604</v>
      </c>
      <c r="G5357">
        <v>5401</v>
      </c>
      <c r="H5357" t="s">
        <v>2620</v>
      </c>
      <c r="I5357" t="s">
        <v>2144</v>
      </c>
      <c r="J5357" s="1">
        <v>43880.050312500003</v>
      </c>
    </row>
    <row r="5358" spans="1:10" x14ac:dyDescent="0.25">
      <c r="A5358">
        <v>9020</v>
      </c>
      <c r="B5358" t="s">
        <v>2259</v>
      </c>
      <c r="D5358" t="s">
        <v>2620</v>
      </c>
      <c r="E5358" t="s">
        <v>2621</v>
      </c>
      <c r="F5358" t="s">
        <v>2604</v>
      </c>
      <c r="G5358">
        <v>5401</v>
      </c>
      <c r="H5358" t="s">
        <v>2620</v>
      </c>
      <c r="I5358" t="s">
        <v>2144</v>
      </c>
      <c r="J5358" s="1">
        <v>43880.050312500003</v>
      </c>
    </row>
    <row r="5359" spans="1:10" x14ac:dyDescent="0.25">
      <c r="A5359">
        <v>9021</v>
      </c>
      <c r="B5359" t="s">
        <v>2259</v>
      </c>
      <c r="D5359" t="s">
        <v>2620</v>
      </c>
      <c r="E5359" t="s">
        <v>2621</v>
      </c>
      <c r="F5359" t="s">
        <v>2604</v>
      </c>
      <c r="G5359">
        <v>5401</v>
      </c>
      <c r="H5359" t="s">
        <v>2620</v>
      </c>
      <c r="I5359" t="s">
        <v>2144</v>
      </c>
      <c r="J5359" s="1">
        <v>43880.050312500003</v>
      </c>
    </row>
    <row r="5360" spans="1:10" x14ac:dyDescent="0.25">
      <c r="A5360">
        <v>9022</v>
      </c>
      <c r="B5360" t="s">
        <v>2260</v>
      </c>
      <c r="D5360" t="s">
        <v>2620</v>
      </c>
      <c r="E5360" t="s">
        <v>2621</v>
      </c>
      <c r="F5360" t="s">
        <v>2604</v>
      </c>
      <c r="G5360">
        <v>5401</v>
      </c>
      <c r="H5360" t="s">
        <v>2620</v>
      </c>
      <c r="I5360" t="s">
        <v>2144</v>
      </c>
      <c r="J5360" s="1">
        <v>43880.050312500003</v>
      </c>
    </row>
    <row r="5361" spans="1:10" x14ac:dyDescent="0.25">
      <c r="A5361">
        <v>9023</v>
      </c>
      <c r="B5361" t="s">
        <v>2260</v>
      </c>
      <c r="D5361" t="s">
        <v>2620</v>
      </c>
      <c r="E5361" t="s">
        <v>2621</v>
      </c>
      <c r="F5361" t="s">
        <v>2604</v>
      </c>
      <c r="G5361">
        <v>5401</v>
      </c>
      <c r="H5361" t="s">
        <v>2620</v>
      </c>
      <c r="I5361" t="s">
        <v>2144</v>
      </c>
      <c r="J5361" s="1">
        <v>43880.050312500003</v>
      </c>
    </row>
    <row r="5362" spans="1:10" x14ac:dyDescent="0.25">
      <c r="A5362">
        <v>9024</v>
      </c>
      <c r="B5362" t="s">
        <v>2261</v>
      </c>
      <c r="D5362" t="s">
        <v>2620</v>
      </c>
      <c r="E5362" t="s">
        <v>2621</v>
      </c>
      <c r="F5362" t="s">
        <v>2604</v>
      </c>
      <c r="G5362">
        <v>5401</v>
      </c>
      <c r="H5362" t="s">
        <v>2620</v>
      </c>
      <c r="I5362" t="s">
        <v>2144</v>
      </c>
      <c r="J5362" s="1">
        <v>43880.050312500003</v>
      </c>
    </row>
    <row r="5363" spans="1:10" x14ac:dyDescent="0.25">
      <c r="A5363">
        <v>9026</v>
      </c>
      <c r="B5363" t="s">
        <v>2262</v>
      </c>
      <c r="D5363" t="s">
        <v>2620</v>
      </c>
      <c r="E5363" t="s">
        <v>2621</v>
      </c>
      <c r="F5363" t="s">
        <v>2604</v>
      </c>
      <c r="G5363">
        <v>5401</v>
      </c>
      <c r="H5363" t="s">
        <v>2620</v>
      </c>
      <c r="I5363" t="s">
        <v>2144</v>
      </c>
      <c r="J5363" s="1">
        <v>43880.061759259261</v>
      </c>
    </row>
    <row r="5364" spans="1:10" x14ac:dyDescent="0.25">
      <c r="A5364">
        <v>9027</v>
      </c>
      <c r="B5364" t="s">
        <v>2263</v>
      </c>
      <c r="D5364" t="s">
        <v>2620</v>
      </c>
      <c r="E5364" t="s">
        <v>2621</v>
      </c>
      <c r="F5364" t="s">
        <v>2604</v>
      </c>
      <c r="G5364">
        <v>5401</v>
      </c>
      <c r="H5364" t="s">
        <v>2620</v>
      </c>
      <c r="I5364" t="s">
        <v>2144</v>
      </c>
      <c r="J5364" s="1">
        <v>43880.050312500003</v>
      </c>
    </row>
    <row r="5365" spans="1:10" x14ac:dyDescent="0.25">
      <c r="A5365">
        <v>9029</v>
      </c>
      <c r="B5365" t="s">
        <v>2259</v>
      </c>
      <c r="D5365" t="s">
        <v>2620</v>
      </c>
      <c r="E5365" t="s">
        <v>2621</v>
      </c>
      <c r="F5365" t="s">
        <v>2604</v>
      </c>
      <c r="G5365">
        <v>5401</v>
      </c>
      <c r="H5365" t="s">
        <v>2620</v>
      </c>
      <c r="I5365" t="s">
        <v>2144</v>
      </c>
      <c r="J5365" s="1">
        <v>43880.050127314818</v>
      </c>
    </row>
    <row r="5366" spans="1:10" x14ac:dyDescent="0.25">
      <c r="A5366">
        <v>9030</v>
      </c>
      <c r="B5366" t="s">
        <v>2264</v>
      </c>
      <c r="D5366" t="s">
        <v>2620</v>
      </c>
      <c r="E5366" t="s">
        <v>2621</v>
      </c>
      <c r="F5366" t="s">
        <v>2604</v>
      </c>
      <c r="G5366">
        <v>5401</v>
      </c>
      <c r="H5366" t="s">
        <v>2620</v>
      </c>
      <c r="I5366" t="s">
        <v>2144</v>
      </c>
      <c r="J5366" s="1">
        <v>43880.050312500003</v>
      </c>
    </row>
    <row r="5367" spans="1:10" x14ac:dyDescent="0.25">
      <c r="A5367">
        <v>9032</v>
      </c>
      <c r="B5367" t="s">
        <v>2265</v>
      </c>
      <c r="D5367" t="s">
        <v>2620</v>
      </c>
      <c r="E5367" t="s">
        <v>2621</v>
      </c>
      <c r="F5367" t="s">
        <v>2604</v>
      </c>
      <c r="G5367">
        <v>5401</v>
      </c>
      <c r="H5367" t="s">
        <v>2620</v>
      </c>
      <c r="I5367" t="s">
        <v>2144</v>
      </c>
      <c r="J5367" s="1">
        <v>43880.061759259261</v>
      </c>
    </row>
    <row r="5368" spans="1:10" x14ac:dyDescent="0.25">
      <c r="A5368">
        <v>9034</v>
      </c>
      <c r="B5368" t="s">
        <v>2266</v>
      </c>
      <c r="D5368" t="s">
        <v>2620</v>
      </c>
      <c r="E5368" t="s">
        <v>2621</v>
      </c>
      <c r="F5368" t="s">
        <v>2604</v>
      </c>
      <c r="G5368">
        <v>5401</v>
      </c>
      <c r="H5368" t="s">
        <v>2620</v>
      </c>
      <c r="I5368" t="s">
        <v>2144</v>
      </c>
      <c r="J5368" s="1">
        <v>43880.050312500003</v>
      </c>
    </row>
    <row r="5369" spans="1:10" x14ac:dyDescent="0.25">
      <c r="A5369">
        <v>9037</v>
      </c>
      <c r="B5369" t="s">
        <v>2620</v>
      </c>
      <c r="D5369" t="s">
        <v>2620</v>
      </c>
      <c r="E5369" t="s">
        <v>2621</v>
      </c>
      <c r="F5369" t="s">
        <v>2604</v>
      </c>
      <c r="G5369">
        <v>5401</v>
      </c>
      <c r="H5369" t="s">
        <v>2620</v>
      </c>
      <c r="I5369" t="s">
        <v>2144</v>
      </c>
      <c r="J5369" s="1">
        <v>43880.050127314818</v>
      </c>
    </row>
    <row r="5370" spans="1:10" x14ac:dyDescent="0.25">
      <c r="A5370">
        <v>9038</v>
      </c>
      <c r="B5370" t="s">
        <v>2620</v>
      </c>
      <c r="D5370" t="s">
        <v>2620</v>
      </c>
      <c r="E5370" t="s">
        <v>2621</v>
      </c>
      <c r="F5370" t="s">
        <v>2604</v>
      </c>
      <c r="G5370">
        <v>5401</v>
      </c>
      <c r="H5370" t="s">
        <v>2620</v>
      </c>
      <c r="I5370" t="s">
        <v>2144</v>
      </c>
      <c r="J5370" s="1">
        <v>43880.050127314818</v>
      </c>
    </row>
    <row r="5371" spans="1:10" x14ac:dyDescent="0.25">
      <c r="A5371">
        <v>9043</v>
      </c>
      <c r="B5371" t="s">
        <v>2270</v>
      </c>
      <c r="D5371" t="s">
        <v>2620</v>
      </c>
      <c r="E5371" t="s">
        <v>2621</v>
      </c>
      <c r="F5371" t="s">
        <v>2604</v>
      </c>
      <c r="G5371">
        <v>5401</v>
      </c>
      <c r="H5371" t="s">
        <v>2620</v>
      </c>
      <c r="I5371" t="s">
        <v>2144</v>
      </c>
      <c r="J5371" s="1">
        <v>43880.050312500003</v>
      </c>
    </row>
    <row r="5372" spans="1:10" x14ac:dyDescent="0.25">
      <c r="A5372">
        <v>9057</v>
      </c>
      <c r="B5372" t="s">
        <v>2278</v>
      </c>
      <c r="D5372" t="s">
        <v>2620</v>
      </c>
      <c r="E5372" t="s">
        <v>2621</v>
      </c>
      <c r="F5372" t="s">
        <v>2604</v>
      </c>
      <c r="G5372">
        <v>5401</v>
      </c>
      <c r="H5372" t="s">
        <v>2620</v>
      </c>
      <c r="I5372" t="s">
        <v>2144</v>
      </c>
      <c r="J5372" s="1">
        <v>43880.050312500003</v>
      </c>
    </row>
    <row r="5373" spans="1:10" x14ac:dyDescent="0.25">
      <c r="A5373">
        <v>9100</v>
      </c>
      <c r="B5373" t="s">
        <v>2295</v>
      </c>
      <c r="D5373" t="s">
        <v>2620</v>
      </c>
      <c r="E5373" t="s">
        <v>2621</v>
      </c>
      <c r="F5373" t="s">
        <v>2604</v>
      </c>
      <c r="G5373">
        <v>5401</v>
      </c>
      <c r="H5373" t="s">
        <v>2620</v>
      </c>
      <c r="I5373" t="s">
        <v>2144</v>
      </c>
      <c r="J5373" s="1">
        <v>43880.050312500003</v>
      </c>
    </row>
    <row r="5374" spans="1:10" x14ac:dyDescent="0.25">
      <c r="A5374">
        <v>9101</v>
      </c>
      <c r="B5374" t="s">
        <v>2295</v>
      </c>
      <c r="D5374" t="s">
        <v>2620</v>
      </c>
      <c r="E5374" t="s">
        <v>2621</v>
      </c>
      <c r="F5374" t="s">
        <v>2604</v>
      </c>
      <c r="G5374">
        <v>5401</v>
      </c>
      <c r="H5374" t="s">
        <v>2620</v>
      </c>
      <c r="I5374" t="s">
        <v>2144</v>
      </c>
      <c r="J5374" s="1">
        <v>43880.050312500003</v>
      </c>
    </row>
    <row r="5375" spans="1:10" x14ac:dyDescent="0.25">
      <c r="A5375">
        <v>9102</v>
      </c>
      <c r="B5375" t="s">
        <v>2295</v>
      </c>
      <c r="D5375" t="s">
        <v>2620</v>
      </c>
      <c r="E5375" t="s">
        <v>2621</v>
      </c>
      <c r="F5375" t="s">
        <v>2604</v>
      </c>
      <c r="G5375">
        <v>5401</v>
      </c>
      <c r="H5375" t="s">
        <v>2620</v>
      </c>
      <c r="I5375" t="s">
        <v>2144</v>
      </c>
      <c r="J5375" s="1">
        <v>43880.050312500003</v>
      </c>
    </row>
    <row r="5376" spans="1:10" x14ac:dyDescent="0.25">
      <c r="A5376">
        <v>9103</v>
      </c>
      <c r="B5376" t="s">
        <v>2296</v>
      </c>
      <c r="D5376" t="s">
        <v>2620</v>
      </c>
      <c r="E5376" t="s">
        <v>2621</v>
      </c>
      <c r="F5376" t="s">
        <v>2604</v>
      </c>
      <c r="G5376">
        <v>5401</v>
      </c>
      <c r="H5376" t="s">
        <v>2620</v>
      </c>
      <c r="I5376" t="s">
        <v>2144</v>
      </c>
      <c r="J5376" s="1">
        <v>43880.050312500003</v>
      </c>
    </row>
    <row r="5377" spans="1:10" x14ac:dyDescent="0.25">
      <c r="A5377">
        <v>9104</v>
      </c>
      <c r="B5377" t="s">
        <v>2296</v>
      </c>
      <c r="D5377" t="s">
        <v>2620</v>
      </c>
      <c r="E5377" t="s">
        <v>2621</v>
      </c>
      <c r="F5377" t="s">
        <v>2604</v>
      </c>
      <c r="G5377">
        <v>5401</v>
      </c>
      <c r="H5377" t="s">
        <v>2620</v>
      </c>
      <c r="I5377" t="s">
        <v>2144</v>
      </c>
      <c r="J5377" s="1">
        <v>43880.050312500003</v>
      </c>
    </row>
    <row r="5378" spans="1:10" x14ac:dyDescent="0.25">
      <c r="A5378">
        <v>9105</v>
      </c>
      <c r="B5378" t="s">
        <v>2296</v>
      </c>
      <c r="D5378" t="s">
        <v>2620</v>
      </c>
      <c r="E5378" t="s">
        <v>2621</v>
      </c>
      <c r="F5378" t="s">
        <v>2604</v>
      </c>
      <c r="G5378">
        <v>5401</v>
      </c>
      <c r="H5378" t="s">
        <v>2620</v>
      </c>
      <c r="I5378" t="s">
        <v>2144</v>
      </c>
      <c r="J5378" s="1">
        <v>43880.050312500003</v>
      </c>
    </row>
    <row r="5379" spans="1:10" x14ac:dyDescent="0.25">
      <c r="A5379">
        <v>9106</v>
      </c>
      <c r="B5379" t="s">
        <v>2297</v>
      </c>
      <c r="D5379" t="s">
        <v>2620</v>
      </c>
      <c r="E5379" t="s">
        <v>2621</v>
      </c>
      <c r="F5379" t="s">
        <v>2604</v>
      </c>
      <c r="G5379">
        <v>5401</v>
      </c>
      <c r="H5379" t="s">
        <v>2620</v>
      </c>
      <c r="I5379" t="s">
        <v>2144</v>
      </c>
      <c r="J5379" s="1">
        <v>43880.050312500003</v>
      </c>
    </row>
    <row r="5380" spans="1:10" x14ac:dyDescent="0.25">
      <c r="A5380">
        <v>9107</v>
      </c>
      <c r="B5380" t="s">
        <v>2296</v>
      </c>
      <c r="D5380" t="s">
        <v>2620</v>
      </c>
      <c r="E5380" t="s">
        <v>2621</v>
      </c>
      <c r="F5380" t="s">
        <v>2604</v>
      </c>
      <c r="G5380">
        <v>5401</v>
      </c>
      <c r="H5380" t="s">
        <v>2620</v>
      </c>
      <c r="I5380" t="s">
        <v>2144</v>
      </c>
      <c r="J5380" s="1">
        <v>43880.050312500003</v>
      </c>
    </row>
    <row r="5381" spans="1:10" x14ac:dyDescent="0.25">
      <c r="A5381">
        <v>9108</v>
      </c>
      <c r="B5381" t="s">
        <v>2296</v>
      </c>
      <c r="D5381" t="s">
        <v>2620</v>
      </c>
      <c r="E5381" t="s">
        <v>2621</v>
      </c>
      <c r="F5381" t="s">
        <v>2604</v>
      </c>
      <c r="G5381">
        <v>5401</v>
      </c>
      <c r="H5381" t="s">
        <v>2620</v>
      </c>
      <c r="I5381" t="s">
        <v>2144</v>
      </c>
      <c r="J5381" s="1">
        <v>43880.050312500003</v>
      </c>
    </row>
    <row r="5382" spans="1:10" x14ac:dyDescent="0.25">
      <c r="A5382">
        <v>9110</v>
      </c>
      <c r="B5382" t="s">
        <v>2298</v>
      </c>
      <c r="D5382" t="s">
        <v>2620</v>
      </c>
      <c r="E5382" t="s">
        <v>2621</v>
      </c>
      <c r="F5382" t="s">
        <v>2604</v>
      </c>
      <c r="G5382">
        <v>5401</v>
      </c>
      <c r="H5382" t="s">
        <v>2620</v>
      </c>
      <c r="I5382" t="s">
        <v>2144</v>
      </c>
      <c r="J5382" s="1">
        <v>43880.050312500003</v>
      </c>
    </row>
    <row r="5383" spans="1:10" x14ac:dyDescent="0.25">
      <c r="A5383">
        <v>9112</v>
      </c>
      <c r="B5383" t="s">
        <v>2299</v>
      </c>
      <c r="D5383" t="s">
        <v>2620</v>
      </c>
      <c r="E5383" t="s">
        <v>2621</v>
      </c>
      <c r="F5383" t="s">
        <v>2604</v>
      </c>
      <c r="G5383">
        <v>5401</v>
      </c>
      <c r="H5383" t="s">
        <v>2620</v>
      </c>
      <c r="I5383" t="s">
        <v>2144</v>
      </c>
      <c r="J5383" s="1">
        <v>43880.061759259261</v>
      </c>
    </row>
    <row r="5384" spans="1:10" x14ac:dyDescent="0.25">
      <c r="A5384">
        <v>9118</v>
      </c>
      <c r="B5384" t="s">
        <v>2300</v>
      </c>
      <c r="D5384" t="s">
        <v>2620</v>
      </c>
      <c r="E5384" t="s">
        <v>2621</v>
      </c>
      <c r="F5384" t="s">
        <v>2604</v>
      </c>
      <c r="G5384">
        <v>5401</v>
      </c>
      <c r="H5384" t="s">
        <v>2620</v>
      </c>
      <c r="I5384" t="s">
        <v>2144</v>
      </c>
      <c r="J5384" s="1">
        <v>43880.050312500003</v>
      </c>
    </row>
    <row r="5385" spans="1:10" x14ac:dyDescent="0.25">
      <c r="A5385">
        <v>9119</v>
      </c>
      <c r="B5385" t="s">
        <v>2298</v>
      </c>
      <c r="D5385" t="s">
        <v>2620</v>
      </c>
      <c r="E5385" t="s">
        <v>2621</v>
      </c>
      <c r="F5385" t="s">
        <v>2604</v>
      </c>
      <c r="G5385">
        <v>5401</v>
      </c>
      <c r="H5385" t="s">
        <v>2620</v>
      </c>
      <c r="I5385" t="s">
        <v>2144</v>
      </c>
      <c r="J5385" s="1">
        <v>43880.050127314818</v>
      </c>
    </row>
    <row r="5386" spans="1:10" x14ac:dyDescent="0.25">
      <c r="A5386">
        <v>9120</v>
      </c>
      <c r="B5386" t="s">
        <v>2301</v>
      </c>
      <c r="D5386" t="s">
        <v>2620</v>
      </c>
      <c r="E5386" t="s">
        <v>2621</v>
      </c>
      <c r="F5386" t="s">
        <v>2604</v>
      </c>
      <c r="G5386">
        <v>5401</v>
      </c>
      <c r="H5386" t="s">
        <v>2620</v>
      </c>
      <c r="I5386" t="s">
        <v>2144</v>
      </c>
      <c r="J5386" s="1">
        <v>43880.050312500003</v>
      </c>
    </row>
    <row r="5387" spans="1:10" x14ac:dyDescent="0.25">
      <c r="A5387">
        <v>9122</v>
      </c>
      <c r="B5387" t="s">
        <v>2302</v>
      </c>
      <c r="D5387" t="s">
        <v>2620</v>
      </c>
      <c r="E5387" t="s">
        <v>2621</v>
      </c>
      <c r="F5387" t="s">
        <v>2604</v>
      </c>
      <c r="G5387">
        <v>5401</v>
      </c>
      <c r="H5387" t="s">
        <v>2620</v>
      </c>
      <c r="I5387" t="s">
        <v>2144</v>
      </c>
      <c r="J5387" s="1">
        <v>43880.061759259261</v>
      </c>
    </row>
    <row r="5388" spans="1:10" x14ac:dyDescent="0.25">
      <c r="A5388">
        <v>9128</v>
      </c>
      <c r="B5388" t="s">
        <v>2303</v>
      </c>
      <c r="D5388" t="s">
        <v>2620</v>
      </c>
      <c r="E5388" t="s">
        <v>2621</v>
      </c>
      <c r="F5388" t="s">
        <v>2604</v>
      </c>
      <c r="G5388">
        <v>5401</v>
      </c>
      <c r="H5388" t="s">
        <v>2620</v>
      </c>
      <c r="I5388" t="s">
        <v>2144</v>
      </c>
      <c r="J5388" s="1">
        <v>43880.050312500003</v>
      </c>
    </row>
    <row r="5389" spans="1:10" x14ac:dyDescent="0.25">
      <c r="A5389">
        <v>9131</v>
      </c>
      <c r="B5389" t="s">
        <v>2305</v>
      </c>
      <c r="D5389" t="s">
        <v>2620</v>
      </c>
      <c r="E5389" t="s">
        <v>2621</v>
      </c>
      <c r="F5389" t="s">
        <v>2604</v>
      </c>
      <c r="G5389">
        <v>5401</v>
      </c>
      <c r="H5389" t="s">
        <v>2620</v>
      </c>
      <c r="I5389" t="s">
        <v>2144</v>
      </c>
      <c r="J5389" s="1">
        <v>43880.050312500003</v>
      </c>
    </row>
    <row r="5390" spans="1:10" x14ac:dyDescent="0.25">
      <c r="A5390">
        <v>9141</v>
      </c>
      <c r="B5390" t="s">
        <v>2310</v>
      </c>
      <c r="D5390" t="s">
        <v>2620</v>
      </c>
      <c r="E5390" t="s">
        <v>2621</v>
      </c>
      <c r="F5390" t="s">
        <v>2604</v>
      </c>
      <c r="G5390">
        <v>5401</v>
      </c>
      <c r="H5390" t="s">
        <v>2620</v>
      </c>
      <c r="I5390" t="s">
        <v>2144</v>
      </c>
      <c r="J5390" s="1">
        <v>43880.050312500003</v>
      </c>
    </row>
    <row r="5391" spans="1:10" x14ac:dyDescent="0.25">
      <c r="A5391">
        <v>9240</v>
      </c>
      <c r="B5391" t="s">
        <v>2620</v>
      </c>
      <c r="D5391" t="s">
        <v>2620</v>
      </c>
      <c r="E5391" t="s">
        <v>2621</v>
      </c>
      <c r="F5391" t="s">
        <v>2604</v>
      </c>
      <c r="G5391">
        <v>5401</v>
      </c>
      <c r="H5391" t="s">
        <v>2620</v>
      </c>
      <c r="I5391" t="s">
        <v>2144</v>
      </c>
      <c r="J5391" s="1">
        <v>43880.050127314818</v>
      </c>
    </row>
    <row r="5392" spans="1:10" x14ac:dyDescent="0.25">
      <c r="A5392">
        <v>9251</v>
      </c>
      <c r="B5392" t="s">
        <v>2620</v>
      </c>
      <c r="D5392" t="s">
        <v>2620</v>
      </c>
      <c r="E5392" t="s">
        <v>2621</v>
      </c>
      <c r="F5392" t="s">
        <v>2604</v>
      </c>
      <c r="G5392">
        <v>5401</v>
      </c>
      <c r="H5392" t="s">
        <v>2620</v>
      </c>
      <c r="I5392" t="s">
        <v>2144</v>
      </c>
      <c r="J5392" s="1">
        <v>43880.050127314818</v>
      </c>
    </row>
    <row r="5393" spans="1:10" x14ac:dyDescent="0.25">
      <c r="A5393">
        <v>9252</v>
      </c>
      <c r="B5393" t="s">
        <v>2620</v>
      </c>
      <c r="D5393" t="s">
        <v>2620</v>
      </c>
      <c r="E5393" t="s">
        <v>2621</v>
      </c>
      <c r="F5393" t="s">
        <v>2604</v>
      </c>
      <c r="G5393">
        <v>5401</v>
      </c>
      <c r="H5393" t="s">
        <v>2620</v>
      </c>
      <c r="I5393" t="s">
        <v>2144</v>
      </c>
      <c r="J5393" s="1">
        <v>43880.050127314818</v>
      </c>
    </row>
    <row r="5394" spans="1:10" x14ac:dyDescent="0.25">
      <c r="A5394">
        <v>9253</v>
      </c>
      <c r="B5394" t="s">
        <v>2620</v>
      </c>
      <c r="D5394" t="s">
        <v>2620</v>
      </c>
      <c r="E5394" t="s">
        <v>2621</v>
      </c>
      <c r="F5394" t="s">
        <v>2604</v>
      </c>
      <c r="G5394">
        <v>5401</v>
      </c>
      <c r="H5394" t="s">
        <v>2620</v>
      </c>
      <c r="I5394" t="s">
        <v>2144</v>
      </c>
      <c r="J5394" s="1">
        <v>43880.050127314818</v>
      </c>
    </row>
    <row r="5395" spans="1:10" x14ac:dyDescent="0.25">
      <c r="A5395">
        <v>9254</v>
      </c>
      <c r="B5395" t="s">
        <v>2620</v>
      </c>
      <c r="D5395" t="s">
        <v>2620</v>
      </c>
      <c r="E5395" t="s">
        <v>2621</v>
      </c>
      <c r="F5395" t="s">
        <v>2604</v>
      </c>
      <c r="G5395">
        <v>5401</v>
      </c>
      <c r="H5395" t="s">
        <v>2620</v>
      </c>
      <c r="I5395" t="s">
        <v>2144</v>
      </c>
      <c r="J5395" s="1">
        <v>43880.050127314818</v>
      </c>
    </row>
    <row r="5396" spans="1:10" x14ac:dyDescent="0.25">
      <c r="A5396">
        <v>9255</v>
      </c>
      <c r="B5396" t="s">
        <v>2620</v>
      </c>
      <c r="D5396" t="s">
        <v>2620</v>
      </c>
      <c r="E5396" t="s">
        <v>2621</v>
      </c>
      <c r="F5396" t="s">
        <v>2604</v>
      </c>
      <c r="G5396">
        <v>5401</v>
      </c>
      <c r="H5396" t="s">
        <v>2620</v>
      </c>
      <c r="I5396" t="s">
        <v>2144</v>
      </c>
      <c r="J5396" s="1">
        <v>43880.050127314818</v>
      </c>
    </row>
    <row r="5397" spans="1:10" x14ac:dyDescent="0.25">
      <c r="A5397">
        <v>9256</v>
      </c>
      <c r="B5397" t="s">
        <v>2620</v>
      </c>
      <c r="D5397" t="s">
        <v>2620</v>
      </c>
      <c r="E5397" t="s">
        <v>2621</v>
      </c>
      <c r="F5397" t="s">
        <v>2604</v>
      </c>
      <c r="G5397">
        <v>5401</v>
      </c>
      <c r="H5397" t="s">
        <v>2620</v>
      </c>
      <c r="I5397" t="s">
        <v>2144</v>
      </c>
      <c r="J5397" s="1">
        <v>43880.050127314818</v>
      </c>
    </row>
    <row r="5398" spans="1:10" x14ac:dyDescent="0.25">
      <c r="A5398">
        <v>9257</v>
      </c>
      <c r="B5398" t="s">
        <v>2620</v>
      </c>
      <c r="D5398" t="s">
        <v>2620</v>
      </c>
      <c r="E5398" t="s">
        <v>2621</v>
      </c>
      <c r="F5398" t="s">
        <v>2604</v>
      </c>
      <c r="G5398">
        <v>5401</v>
      </c>
      <c r="H5398" t="s">
        <v>2620</v>
      </c>
      <c r="I5398" t="s">
        <v>2144</v>
      </c>
      <c r="J5398" s="1">
        <v>43880.050127314818</v>
      </c>
    </row>
    <row r="5399" spans="1:10" x14ac:dyDescent="0.25">
      <c r="A5399">
        <v>9258</v>
      </c>
      <c r="B5399" t="s">
        <v>2620</v>
      </c>
      <c r="D5399" t="s">
        <v>2620</v>
      </c>
      <c r="E5399" t="s">
        <v>2621</v>
      </c>
      <c r="F5399" t="s">
        <v>2604</v>
      </c>
      <c r="G5399">
        <v>5401</v>
      </c>
      <c r="H5399" t="s">
        <v>2620</v>
      </c>
      <c r="I5399" t="s">
        <v>2144</v>
      </c>
      <c r="J5399" s="1">
        <v>43880.050127314818</v>
      </c>
    </row>
    <row r="5400" spans="1:10" x14ac:dyDescent="0.25">
      <c r="A5400">
        <v>9259</v>
      </c>
      <c r="B5400" t="s">
        <v>2620</v>
      </c>
      <c r="D5400" t="s">
        <v>2620</v>
      </c>
      <c r="E5400" t="s">
        <v>2621</v>
      </c>
      <c r="F5400" t="s">
        <v>2604</v>
      </c>
      <c r="G5400">
        <v>5401</v>
      </c>
      <c r="H5400" t="s">
        <v>2620</v>
      </c>
      <c r="I5400" t="s">
        <v>2144</v>
      </c>
      <c r="J5400" s="1">
        <v>43880.050127314818</v>
      </c>
    </row>
    <row r="5401" spans="1:10" x14ac:dyDescent="0.25">
      <c r="A5401">
        <v>9260</v>
      </c>
      <c r="B5401" t="s">
        <v>2620</v>
      </c>
      <c r="D5401" t="s">
        <v>2620</v>
      </c>
      <c r="E5401" t="s">
        <v>2621</v>
      </c>
      <c r="F5401" t="s">
        <v>2604</v>
      </c>
      <c r="G5401">
        <v>5401</v>
      </c>
      <c r="H5401" t="s">
        <v>2620</v>
      </c>
      <c r="I5401" t="s">
        <v>2144</v>
      </c>
      <c r="J5401" s="1">
        <v>43880.050127314818</v>
      </c>
    </row>
    <row r="5402" spans="1:10" x14ac:dyDescent="0.25">
      <c r="A5402">
        <v>9261</v>
      </c>
      <c r="B5402" t="s">
        <v>2620</v>
      </c>
      <c r="D5402" t="s">
        <v>2620</v>
      </c>
      <c r="E5402" t="s">
        <v>2621</v>
      </c>
      <c r="F5402" t="s">
        <v>2604</v>
      </c>
      <c r="G5402">
        <v>5401</v>
      </c>
      <c r="H5402" t="s">
        <v>2620</v>
      </c>
      <c r="I5402" t="s">
        <v>2144</v>
      </c>
      <c r="J5402" s="1">
        <v>43880.050127314818</v>
      </c>
    </row>
    <row r="5403" spans="1:10" x14ac:dyDescent="0.25">
      <c r="A5403">
        <v>9262</v>
      </c>
      <c r="B5403" t="s">
        <v>2620</v>
      </c>
      <c r="D5403" t="s">
        <v>2620</v>
      </c>
      <c r="E5403" t="s">
        <v>2621</v>
      </c>
      <c r="F5403" t="s">
        <v>2604</v>
      </c>
      <c r="G5403">
        <v>5401</v>
      </c>
      <c r="H5403" t="s">
        <v>2620</v>
      </c>
      <c r="I5403" t="s">
        <v>2144</v>
      </c>
      <c r="J5403" s="1">
        <v>43880.050127314818</v>
      </c>
    </row>
    <row r="5404" spans="1:10" x14ac:dyDescent="0.25">
      <c r="A5404">
        <v>9263</v>
      </c>
      <c r="B5404" t="s">
        <v>2620</v>
      </c>
      <c r="D5404" t="s">
        <v>2620</v>
      </c>
      <c r="E5404" t="s">
        <v>2621</v>
      </c>
      <c r="F5404" t="s">
        <v>2604</v>
      </c>
      <c r="G5404">
        <v>5401</v>
      </c>
      <c r="H5404" t="s">
        <v>2620</v>
      </c>
      <c r="I5404" t="s">
        <v>2144</v>
      </c>
      <c r="J5404" s="1">
        <v>43880.050127314818</v>
      </c>
    </row>
    <row r="5405" spans="1:10" x14ac:dyDescent="0.25">
      <c r="A5405">
        <v>9265</v>
      </c>
      <c r="B5405" t="s">
        <v>2620</v>
      </c>
      <c r="D5405" t="s">
        <v>2620</v>
      </c>
      <c r="E5405" t="s">
        <v>2621</v>
      </c>
      <c r="F5405" t="s">
        <v>2604</v>
      </c>
      <c r="G5405">
        <v>5401</v>
      </c>
      <c r="H5405" t="s">
        <v>2620</v>
      </c>
      <c r="I5405" t="s">
        <v>2144</v>
      </c>
      <c r="J5405" s="1">
        <v>43880.050127314818</v>
      </c>
    </row>
    <row r="5406" spans="1:10" x14ac:dyDescent="0.25">
      <c r="A5406">
        <v>9266</v>
      </c>
      <c r="B5406" t="s">
        <v>2620</v>
      </c>
      <c r="D5406" t="s">
        <v>2620</v>
      </c>
      <c r="E5406" t="s">
        <v>2621</v>
      </c>
      <c r="F5406" t="s">
        <v>2604</v>
      </c>
      <c r="G5406">
        <v>5401</v>
      </c>
      <c r="H5406" t="s">
        <v>2620</v>
      </c>
      <c r="I5406" t="s">
        <v>2144</v>
      </c>
      <c r="J5406" s="1">
        <v>43880.050127314818</v>
      </c>
    </row>
    <row r="5407" spans="1:10" x14ac:dyDescent="0.25">
      <c r="A5407">
        <v>9267</v>
      </c>
      <c r="B5407" t="s">
        <v>2620</v>
      </c>
      <c r="D5407" t="s">
        <v>2620</v>
      </c>
      <c r="E5407" t="s">
        <v>2621</v>
      </c>
      <c r="F5407" t="s">
        <v>2604</v>
      </c>
      <c r="G5407">
        <v>5401</v>
      </c>
      <c r="H5407" t="s">
        <v>2620</v>
      </c>
      <c r="I5407" t="s">
        <v>2144</v>
      </c>
      <c r="J5407" s="1">
        <v>43880.050127314818</v>
      </c>
    </row>
    <row r="5408" spans="1:10" x14ac:dyDescent="0.25">
      <c r="A5408">
        <v>9268</v>
      </c>
      <c r="B5408" t="s">
        <v>2620</v>
      </c>
      <c r="D5408" t="s">
        <v>2620</v>
      </c>
      <c r="E5408" t="s">
        <v>2621</v>
      </c>
      <c r="F5408" t="s">
        <v>2604</v>
      </c>
      <c r="G5408">
        <v>5401</v>
      </c>
      <c r="H5408" t="s">
        <v>2620</v>
      </c>
      <c r="I5408" t="s">
        <v>2144</v>
      </c>
      <c r="J5408" s="1">
        <v>43880.050127314818</v>
      </c>
    </row>
    <row r="5409" spans="1:10" x14ac:dyDescent="0.25">
      <c r="A5409">
        <v>9269</v>
      </c>
      <c r="B5409" t="s">
        <v>2620</v>
      </c>
      <c r="D5409" t="s">
        <v>2620</v>
      </c>
      <c r="E5409" t="s">
        <v>2621</v>
      </c>
      <c r="F5409" t="s">
        <v>2604</v>
      </c>
      <c r="G5409">
        <v>5401</v>
      </c>
      <c r="H5409" t="s">
        <v>2620</v>
      </c>
      <c r="I5409" t="s">
        <v>2144</v>
      </c>
      <c r="J5409" s="1">
        <v>43880.050127314818</v>
      </c>
    </row>
    <row r="5410" spans="1:10" x14ac:dyDescent="0.25">
      <c r="A5410">
        <v>9270</v>
      </c>
      <c r="B5410" t="s">
        <v>2620</v>
      </c>
      <c r="D5410" t="s">
        <v>2620</v>
      </c>
      <c r="E5410" t="s">
        <v>2621</v>
      </c>
      <c r="F5410" t="s">
        <v>2604</v>
      </c>
      <c r="G5410">
        <v>5401</v>
      </c>
      <c r="H5410" t="s">
        <v>2620</v>
      </c>
      <c r="I5410" t="s">
        <v>2144</v>
      </c>
      <c r="J5410" s="1">
        <v>43880.050127314818</v>
      </c>
    </row>
    <row r="5411" spans="1:10" x14ac:dyDescent="0.25">
      <c r="A5411">
        <v>9271</v>
      </c>
      <c r="B5411" t="s">
        <v>2620</v>
      </c>
      <c r="D5411" t="s">
        <v>2620</v>
      </c>
      <c r="E5411" t="s">
        <v>2621</v>
      </c>
      <c r="F5411" t="s">
        <v>2604</v>
      </c>
      <c r="G5411">
        <v>5401</v>
      </c>
      <c r="H5411" t="s">
        <v>2620</v>
      </c>
      <c r="I5411" t="s">
        <v>2144</v>
      </c>
      <c r="J5411" s="1">
        <v>43880.050127314818</v>
      </c>
    </row>
    <row r="5412" spans="1:10" x14ac:dyDescent="0.25">
      <c r="A5412">
        <v>9272</v>
      </c>
      <c r="B5412" t="s">
        <v>2620</v>
      </c>
      <c r="D5412" t="s">
        <v>2620</v>
      </c>
      <c r="E5412" t="s">
        <v>2621</v>
      </c>
      <c r="F5412" t="s">
        <v>2604</v>
      </c>
      <c r="G5412">
        <v>5401</v>
      </c>
      <c r="H5412" t="s">
        <v>2620</v>
      </c>
      <c r="I5412" t="s">
        <v>2144</v>
      </c>
      <c r="J5412" s="1">
        <v>43880.050127314818</v>
      </c>
    </row>
    <row r="5413" spans="1:10" x14ac:dyDescent="0.25">
      <c r="A5413">
        <v>9273</v>
      </c>
      <c r="B5413" t="s">
        <v>2620</v>
      </c>
      <c r="D5413" t="s">
        <v>2620</v>
      </c>
      <c r="E5413" t="s">
        <v>2621</v>
      </c>
      <c r="F5413" t="s">
        <v>2604</v>
      </c>
      <c r="G5413">
        <v>5401</v>
      </c>
      <c r="H5413" t="s">
        <v>2620</v>
      </c>
      <c r="I5413" t="s">
        <v>2144</v>
      </c>
      <c r="J5413" s="1">
        <v>43880.050127314818</v>
      </c>
    </row>
    <row r="5414" spans="1:10" x14ac:dyDescent="0.25">
      <c r="A5414">
        <v>9274</v>
      </c>
      <c r="B5414" t="s">
        <v>2620</v>
      </c>
      <c r="D5414" t="s">
        <v>2620</v>
      </c>
      <c r="E5414" t="s">
        <v>2621</v>
      </c>
      <c r="F5414" t="s">
        <v>2604</v>
      </c>
      <c r="G5414">
        <v>5401</v>
      </c>
      <c r="H5414" t="s">
        <v>2620</v>
      </c>
      <c r="I5414" t="s">
        <v>2144</v>
      </c>
      <c r="J5414" s="1">
        <v>43880.050127314818</v>
      </c>
    </row>
    <row r="5415" spans="1:10" x14ac:dyDescent="0.25">
      <c r="A5415">
        <v>9275</v>
      </c>
      <c r="B5415" t="s">
        <v>2620</v>
      </c>
      <c r="D5415" t="s">
        <v>2620</v>
      </c>
      <c r="E5415" t="s">
        <v>2621</v>
      </c>
      <c r="F5415" t="s">
        <v>2604</v>
      </c>
      <c r="G5415">
        <v>5401</v>
      </c>
      <c r="H5415" t="s">
        <v>2620</v>
      </c>
      <c r="I5415" t="s">
        <v>2144</v>
      </c>
      <c r="J5415" s="1">
        <v>43880.050127314818</v>
      </c>
    </row>
    <row r="5416" spans="1:10" x14ac:dyDescent="0.25">
      <c r="A5416">
        <v>9276</v>
      </c>
      <c r="B5416" t="s">
        <v>2620</v>
      </c>
      <c r="D5416" t="s">
        <v>2620</v>
      </c>
      <c r="E5416" t="s">
        <v>2621</v>
      </c>
      <c r="F5416" t="s">
        <v>2604</v>
      </c>
      <c r="G5416">
        <v>5401</v>
      </c>
      <c r="H5416" t="s">
        <v>2620</v>
      </c>
      <c r="I5416" t="s">
        <v>2144</v>
      </c>
      <c r="J5416" s="1">
        <v>43880.050127314818</v>
      </c>
    </row>
    <row r="5417" spans="1:10" x14ac:dyDescent="0.25">
      <c r="A5417">
        <v>9277</v>
      </c>
      <c r="B5417" t="s">
        <v>2620</v>
      </c>
      <c r="D5417" t="s">
        <v>2620</v>
      </c>
      <c r="E5417" t="s">
        <v>2621</v>
      </c>
      <c r="F5417" t="s">
        <v>2604</v>
      </c>
      <c r="G5417">
        <v>5401</v>
      </c>
      <c r="H5417" t="s">
        <v>2620</v>
      </c>
      <c r="I5417" t="s">
        <v>2144</v>
      </c>
      <c r="J5417" s="1">
        <v>43880.050127314818</v>
      </c>
    </row>
    <row r="5418" spans="1:10" x14ac:dyDescent="0.25">
      <c r="A5418">
        <v>9278</v>
      </c>
      <c r="B5418" t="s">
        <v>2620</v>
      </c>
      <c r="D5418" t="s">
        <v>2620</v>
      </c>
      <c r="E5418" t="s">
        <v>2621</v>
      </c>
      <c r="F5418" t="s">
        <v>2604</v>
      </c>
      <c r="G5418">
        <v>5401</v>
      </c>
      <c r="H5418" t="s">
        <v>2620</v>
      </c>
      <c r="I5418" t="s">
        <v>2144</v>
      </c>
      <c r="J5418" s="1">
        <v>43880.050127314818</v>
      </c>
    </row>
    <row r="5419" spans="1:10" x14ac:dyDescent="0.25">
      <c r="A5419">
        <v>9279</v>
      </c>
      <c r="B5419" t="s">
        <v>2620</v>
      </c>
      <c r="D5419" t="s">
        <v>2620</v>
      </c>
      <c r="E5419" t="s">
        <v>2621</v>
      </c>
      <c r="F5419" t="s">
        <v>2604</v>
      </c>
      <c r="G5419">
        <v>5401</v>
      </c>
      <c r="H5419" t="s">
        <v>2620</v>
      </c>
      <c r="I5419" t="s">
        <v>2144</v>
      </c>
      <c r="J5419" s="1">
        <v>43880.050127314818</v>
      </c>
    </row>
    <row r="5420" spans="1:10" x14ac:dyDescent="0.25">
      <c r="A5420">
        <v>9280</v>
      </c>
      <c r="B5420" t="s">
        <v>2620</v>
      </c>
      <c r="D5420" t="s">
        <v>2620</v>
      </c>
      <c r="E5420" t="s">
        <v>2621</v>
      </c>
      <c r="F5420" t="s">
        <v>2604</v>
      </c>
      <c r="G5420">
        <v>5401</v>
      </c>
      <c r="H5420" t="s">
        <v>2620</v>
      </c>
      <c r="I5420" t="s">
        <v>2144</v>
      </c>
      <c r="J5420" s="1">
        <v>43880.050127314818</v>
      </c>
    </row>
    <row r="5421" spans="1:10" x14ac:dyDescent="0.25">
      <c r="A5421">
        <v>9281</v>
      </c>
      <c r="B5421" t="s">
        <v>2620</v>
      </c>
      <c r="D5421" t="s">
        <v>2620</v>
      </c>
      <c r="E5421" t="s">
        <v>2621</v>
      </c>
      <c r="F5421" t="s">
        <v>2604</v>
      </c>
      <c r="G5421">
        <v>5401</v>
      </c>
      <c r="H5421" t="s">
        <v>2620</v>
      </c>
      <c r="I5421" t="s">
        <v>2144</v>
      </c>
      <c r="J5421" s="1">
        <v>43880.050127314818</v>
      </c>
    </row>
    <row r="5422" spans="1:10" x14ac:dyDescent="0.25">
      <c r="A5422">
        <v>9282</v>
      </c>
      <c r="B5422" t="s">
        <v>2620</v>
      </c>
      <c r="D5422" t="s">
        <v>2620</v>
      </c>
      <c r="E5422" t="s">
        <v>2621</v>
      </c>
      <c r="F5422" t="s">
        <v>2604</v>
      </c>
      <c r="G5422">
        <v>5401</v>
      </c>
      <c r="H5422" t="s">
        <v>2620</v>
      </c>
      <c r="I5422" t="s">
        <v>2144</v>
      </c>
      <c r="J5422" s="1">
        <v>43880.050127314818</v>
      </c>
    </row>
    <row r="5423" spans="1:10" x14ac:dyDescent="0.25">
      <c r="A5423">
        <v>9283</v>
      </c>
      <c r="B5423" t="s">
        <v>2620</v>
      </c>
      <c r="D5423" t="s">
        <v>2620</v>
      </c>
      <c r="E5423" t="s">
        <v>2621</v>
      </c>
      <c r="F5423" t="s">
        <v>2604</v>
      </c>
      <c r="G5423">
        <v>5401</v>
      </c>
      <c r="H5423" t="s">
        <v>2620</v>
      </c>
      <c r="I5423" t="s">
        <v>2144</v>
      </c>
      <c r="J5423" s="1">
        <v>43880.050127314818</v>
      </c>
    </row>
    <row r="5424" spans="1:10" x14ac:dyDescent="0.25">
      <c r="A5424">
        <v>9284</v>
      </c>
      <c r="B5424" t="s">
        <v>2620</v>
      </c>
      <c r="D5424" t="s">
        <v>2620</v>
      </c>
      <c r="E5424" t="s">
        <v>2621</v>
      </c>
      <c r="F5424" t="s">
        <v>2604</v>
      </c>
      <c r="G5424">
        <v>5401</v>
      </c>
      <c r="H5424" t="s">
        <v>2620</v>
      </c>
      <c r="I5424" t="s">
        <v>2144</v>
      </c>
      <c r="J5424" s="1">
        <v>43880.050127314818</v>
      </c>
    </row>
    <row r="5425" spans="1:10" x14ac:dyDescent="0.25">
      <c r="A5425">
        <v>9285</v>
      </c>
      <c r="B5425" t="s">
        <v>2620</v>
      </c>
      <c r="D5425" t="s">
        <v>2620</v>
      </c>
      <c r="E5425" t="s">
        <v>2621</v>
      </c>
      <c r="F5425" t="s">
        <v>2604</v>
      </c>
      <c r="G5425">
        <v>5401</v>
      </c>
      <c r="H5425" t="s">
        <v>2620</v>
      </c>
      <c r="I5425" t="s">
        <v>2144</v>
      </c>
      <c r="J5425" s="1">
        <v>43880.050127314818</v>
      </c>
    </row>
    <row r="5426" spans="1:10" x14ac:dyDescent="0.25">
      <c r="A5426">
        <v>9286</v>
      </c>
      <c r="B5426" t="s">
        <v>2620</v>
      </c>
      <c r="D5426" t="s">
        <v>2620</v>
      </c>
      <c r="E5426" t="s">
        <v>2621</v>
      </c>
      <c r="F5426" t="s">
        <v>2604</v>
      </c>
      <c r="G5426">
        <v>5401</v>
      </c>
      <c r="H5426" t="s">
        <v>2620</v>
      </c>
      <c r="I5426" t="s">
        <v>2144</v>
      </c>
      <c r="J5426" s="1">
        <v>43880.050127314818</v>
      </c>
    </row>
    <row r="5427" spans="1:10" x14ac:dyDescent="0.25">
      <c r="A5427">
        <v>9287</v>
      </c>
      <c r="B5427" t="s">
        <v>2620</v>
      </c>
      <c r="D5427" t="s">
        <v>2620</v>
      </c>
      <c r="E5427" t="s">
        <v>2621</v>
      </c>
      <c r="F5427" t="s">
        <v>2604</v>
      </c>
      <c r="G5427">
        <v>5401</v>
      </c>
      <c r="H5427" t="s">
        <v>2620</v>
      </c>
      <c r="I5427" t="s">
        <v>2144</v>
      </c>
      <c r="J5427" s="1">
        <v>43880.050127314818</v>
      </c>
    </row>
    <row r="5428" spans="1:10" x14ac:dyDescent="0.25">
      <c r="A5428">
        <v>9288</v>
      </c>
      <c r="B5428" t="s">
        <v>2620</v>
      </c>
      <c r="D5428" t="s">
        <v>2620</v>
      </c>
      <c r="E5428" t="s">
        <v>2621</v>
      </c>
      <c r="F5428" t="s">
        <v>2604</v>
      </c>
      <c r="G5428">
        <v>5401</v>
      </c>
      <c r="H5428" t="s">
        <v>2620</v>
      </c>
      <c r="I5428" t="s">
        <v>2144</v>
      </c>
      <c r="J5428" s="1">
        <v>43880.050127314818</v>
      </c>
    </row>
    <row r="5429" spans="1:10" x14ac:dyDescent="0.25">
      <c r="A5429">
        <v>9290</v>
      </c>
      <c r="B5429" t="s">
        <v>2620</v>
      </c>
      <c r="D5429" t="s">
        <v>2620</v>
      </c>
      <c r="E5429" t="s">
        <v>2621</v>
      </c>
      <c r="F5429" t="s">
        <v>2604</v>
      </c>
      <c r="G5429">
        <v>5401</v>
      </c>
      <c r="H5429" t="s">
        <v>2620</v>
      </c>
      <c r="I5429" t="s">
        <v>2144</v>
      </c>
      <c r="J5429" s="1">
        <v>43880.050127314818</v>
      </c>
    </row>
    <row r="5430" spans="1:10" x14ac:dyDescent="0.25">
      <c r="A5430">
        <v>9291</v>
      </c>
      <c r="B5430" t="s">
        <v>2620</v>
      </c>
      <c r="D5430" t="s">
        <v>2620</v>
      </c>
      <c r="E5430" t="s">
        <v>2621</v>
      </c>
      <c r="F5430" t="s">
        <v>2604</v>
      </c>
      <c r="G5430">
        <v>5401</v>
      </c>
      <c r="H5430" t="s">
        <v>2620</v>
      </c>
      <c r="I5430" t="s">
        <v>2144</v>
      </c>
      <c r="J5430" s="1">
        <v>43880.050127314818</v>
      </c>
    </row>
    <row r="5431" spans="1:10" x14ac:dyDescent="0.25">
      <c r="A5431">
        <v>9292</v>
      </c>
      <c r="B5431" t="s">
        <v>2620</v>
      </c>
      <c r="D5431" t="s">
        <v>2620</v>
      </c>
      <c r="E5431" t="s">
        <v>2621</v>
      </c>
      <c r="F5431" t="s">
        <v>2604</v>
      </c>
      <c r="G5431">
        <v>5401</v>
      </c>
      <c r="H5431" t="s">
        <v>2620</v>
      </c>
      <c r="I5431" t="s">
        <v>2144</v>
      </c>
      <c r="J5431" s="1">
        <v>43880.050127314818</v>
      </c>
    </row>
    <row r="5432" spans="1:10" x14ac:dyDescent="0.25">
      <c r="A5432">
        <v>9293</v>
      </c>
      <c r="B5432" t="s">
        <v>2620</v>
      </c>
      <c r="D5432" t="s">
        <v>2620</v>
      </c>
      <c r="E5432" t="s">
        <v>2621</v>
      </c>
      <c r="F5432" t="s">
        <v>2604</v>
      </c>
      <c r="G5432">
        <v>5401</v>
      </c>
      <c r="H5432" t="s">
        <v>2620</v>
      </c>
      <c r="I5432" t="s">
        <v>2144</v>
      </c>
      <c r="J5432" s="1">
        <v>43880.050127314818</v>
      </c>
    </row>
    <row r="5433" spans="1:10" x14ac:dyDescent="0.25">
      <c r="A5433">
        <v>9294</v>
      </c>
      <c r="B5433" t="s">
        <v>2620</v>
      </c>
      <c r="D5433" t="s">
        <v>2620</v>
      </c>
      <c r="E5433" t="s">
        <v>2621</v>
      </c>
      <c r="F5433" t="s">
        <v>2604</v>
      </c>
      <c r="G5433">
        <v>5401</v>
      </c>
      <c r="H5433" t="s">
        <v>2620</v>
      </c>
      <c r="I5433" t="s">
        <v>2144</v>
      </c>
      <c r="J5433" s="1">
        <v>43880.050127314818</v>
      </c>
    </row>
    <row r="5434" spans="1:10" x14ac:dyDescent="0.25">
      <c r="A5434">
        <v>9295</v>
      </c>
      <c r="B5434" t="s">
        <v>2258</v>
      </c>
      <c r="D5434" t="s">
        <v>2620</v>
      </c>
      <c r="E5434" t="s">
        <v>2621</v>
      </c>
      <c r="F5434" t="s">
        <v>2604</v>
      </c>
      <c r="G5434">
        <v>5401</v>
      </c>
      <c r="H5434" t="s">
        <v>2620</v>
      </c>
      <c r="I5434" t="s">
        <v>2144</v>
      </c>
      <c r="J5434" s="1">
        <v>43880.061759259261</v>
      </c>
    </row>
    <row r="5435" spans="1:10" x14ac:dyDescent="0.25">
      <c r="A5435">
        <v>9296</v>
      </c>
      <c r="B5435" t="s">
        <v>2620</v>
      </c>
      <c r="D5435" t="s">
        <v>2620</v>
      </c>
      <c r="E5435" t="s">
        <v>2621</v>
      </c>
      <c r="F5435" t="s">
        <v>2604</v>
      </c>
      <c r="G5435">
        <v>5401</v>
      </c>
      <c r="H5435" t="s">
        <v>2620</v>
      </c>
      <c r="I5435" t="s">
        <v>2144</v>
      </c>
      <c r="J5435" s="1">
        <v>43880.050127314818</v>
      </c>
    </row>
    <row r="5436" spans="1:10" x14ac:dyDescent="0.25">
      <c r="A5436">
        <v>9297</v>
      </c>
      <c r="B5436" t="s">
        <v>2746</v>
      </c>
      <c r="D5436" t="s">
        <v>2620</v>
      </c>
      <c r="E5436" t="s">
        <v>2621</v>
      </c>
      <c r="F5436" t="s">
        <v>2604</v>
      </c>
      <c r="G5436">
        <v>5401</v>
      </c>
      <c r="H5436" t="s">
        <v>2620</v>
      </c>
      <c r="I5436" t="s">
        <v>2144</v>
      </c>
      <c r="J5436" s="1">
        <v>43880.061759259261</v>
      </c>
    </row>
    <row r="5437" spans="1:10" x14ac:dyDescent="0.25">
      <c r="A5437">
        <v>9298</v>
      </c>
      <c r="B5437" t="s">
        <v>2620</v>
      </c>
      <c r="D5437" t="s">
        <v>2620</v>
      </c>
      <c r="E5437" t="s">
        <v>2621</v>
      </c>
      <c r="F5437" t="s">
        <v>2604</v>
      </c>
      <c r="G5437">
        <v>5401</v>
      </c>
      <c r="H5437" t="s">
        <v>2620</v>
      </c>
      <c r="I5437" t="s">
        <v>2144</v>
      </c>
      <c r="J5437" s="1">
        <v>43880.050127314818</v>
      </c>
    </row>
    <row r="5438" spans="1:10" x14ac:dyDescent="0.25">
      <c r="A5438">
        <v>9299</v>
      </c>
      <c r="B5438" t="s">
        <v>2620</v>
      </c>
      <c r="D5438" t="s">
        <v>2620</v>
      </c>
      <c r="E5438" t="s">
        <v>2621</v>
      </c>
      <c r="F5438" t="s">
        <v>2604</v>
      </c>
      <c r="G5438">
        <v>5401</v>
      </c>
      <c r="H5438" t="s">
        <v>2620</v>
      </c>
      <c r="I5438" t="s">
        <v>2144</v>
      </c>
      <c r="J5438" s="1">
        <v>43880.050127314818</v>
      </c>
    </row>
    <row r="5439" spans="1:10" x14ac:dyDescent="0.25">
      <c r="A5439">
        <v>1370</v>
      </c>
      <c r="B5439" t="s">
        <v>52</v>
      </c>
      <c r="D5439" t="s">
        <v>2599</v>
      </c>
      <c r="E5439" t="s">
        <v>2601</v>
      </c>
      <c r="F5439" t="s">
        <v>2583</v>
      </c>
      <c r="G5439">
        <v>3025</v>
      </c>
      <c r="H5439" t="s">
        <v>53</v>
      </c>
      <c r="I5439" t="s">
        <v>12</v>
      </c>
      <c r="J5439" s="1">
        <v>43880.061782407407</v>
      </c>
    </row>
    <row r="5440" spans="1:10" x14ac:dyDescent="0.25">
      <c r="A5440">
        <v>1371</v>
      </c>
      <c r="B5440" t="s">
        <v>53</v>
      </c>
      <c r="D5440" t="s">
        <v>2599</v>
      </c>
      <c r="E5440" t="s">
        <v>2601</v>
      </c>
      <c r="F5440" t="s">
        <v>2583</v>
      </c>
      <c r="G5440">
        <v>3025</v>
      </c>
      <c r="H5440" t="s">
        <v>53</v>
      </c>
      <c r="I5440" t="s">
        <v>12</v>
      </c>
      <c r="J5440" s="1">
        <v>43880.050046296295</v>
      </c>
    </row>
    <row r="5441" spans="1:10" x14ac:dyDescent="0.25">
      <c r="A5441">
        <v>1372</v>
      </c>
      <c r="B5441" t="s">
        <v>53</v>
      </c>
      <c r="D5441" t="s">
        <v>2599</v>
      </c>
      <c r="E5441" t="s">
        <v>2601</v>
      </c>
      <c r="F5441" t="s">
        <v>2583</v>
      </c>
      <c r="G5441">
        <v>3025</v>
      </c>
      <c r="H5441" t="s">
        <v>53</v>
      </c>
      <c r="I5441" t="s">
        <v>12</v>
      </c>
      <c r="J5441" s="1">
        <v>43880.050046296295</v>
      </c>
    </row>
    <row r="5442" spans="1:10" x14ac:dyDescent="0.25">
      <c r="A5442">
        <v>1373</v>
      </c>
      <c r="B5442" t="s">
        <v>53</v>
      </c>
      <c r="D5442" t="s">
        <v>2599</v>
      </c>
      <c r="E5442" t="s">
        <v>2601</v>
      </c>
      <c r="F5442" t="s">
        <v>2583</v>
      </c>
      <c r="G5442">
        <v>3025</v>
      </c>
      <c r="H5442" t="s">
        <v>53</v>
      </c>
      <c r="I5442" t="s">
        <v>12</v>
      </c>
      <c r="J5442" s="1">
        <v>43880.050046296295</v>
      </c>
    </row>
    <row r="5443" spans="1:10" x14ac:dyDescent="0.25">
      <c r="A5443">
        <v>1375</v>
      </c>
      <c r="B5443" t="s">
        <v>54</v>
      </c>
      <c r="D5443" t="s">
        <v>2599</v>
      </c>
      <c r="E5443" t="s">
        <v>2601</v>
      </c>
      <c r="F5443" t="s">
        <v>2583</v>
      </c>
      <c r="G5443">
        <v>3025</v>
      </c>
      <c r="H5443" t="s">
        <v>53</v>
      </c>
      <c r="I5443" t="s">
        <v>12</v>
      </c>
      <c r="J5443" s="1">
        <v>43880.050046296295</v>
      </c>
    </row>
    <row r="5444" spans="1:10" x14ac:dyDescent="0.25">
      <c r="A5444">
        <v>1376</v>
      </c>
      <c r="B5444" t="s">
        <v>54</v>
      </c>
      <c r="D5444" t="s">
        <v>2599</v>
      </c>
      <c r="E5444" t="s">
        <v>2601</v>
      </c>
      <c r="F5444" t="s">
        <v>2583</v>
      </c>
      <c r="G5444">
        <v>3025</v>
      </c>
      <c r="H5444" t="s">
        <v>53</v>
      </c>
      <c r="I5444" t="s">
        <v>12</v>
      </c>
      <c r="J5444" s="1">
        <v>43880.050046296295</v>
      </c>
    </row>
    <row r="5445" spans="1:10" x14ac:dyDescent="0.25">
      <c r="A5445">
        <v>1377</v>
      </c>
      <c r="B5445" t="s">
        <v>54</v>
      </c>
      <c r="D5445" t="s">
        <v>2599</v>
      </c>
      <c r="E5445" t="s">
        <v>2601</v>
      </c>
      <c r="F5445" t="s">
        <v>2583</v>
      </c>
      <c r="G5445">
        <v>3025</v>
      </c>
      <c r="H5445" t="s">
        <v>53</v>
      </c>
      <c r="I5445" t="s">
        <v>12</v>
      </c>
      <c r="J5445" s="1">
        <v>43880.050046296295</v>
      </c>
    </row>
    <row r="5446" spans="1:10" x14ac:dyDescent="0.25">
      <c r="A5446">
        <v>1378</v>
      </c>
      <c r="B5446" t="s">
        <v>55</v>
      </c>
      <c r="D5446" t="s">
        <v>2599</v>
      </c>
      <c r="E5446" t="s">
        <v>2601</v>
      </c>
      <c r="F5446" t="s">
        <v>2583</v>
      </c>
      <c r="G5446">
        <v>3025</v>
      </c>
      <c r="H5446" t="s">
        <v>53</v>
      </c>
      <c r="I5446" t="s">
        <v>12</v>
      </c>
      <c r="J5446" s="1">
        <v>43880.050046296295</v>
      </c>
    </row>
    <row r="5447" spans="1:10" x14ac:dyDescent="0.25">
      <c r="A5447">
        <v>1379</v>
      </c>
      <c r="B5447" t="s">
        <v>55</v>
      </c>
      <c r="D5447" t="s">
        <v>2599</v>
      </c>
      <c r="E5447" t="s">
        <v>2601</v>
      </c>
      <c r="F5447" t="s">
        <v>2583</v>
      </c>
      <c r="G5447">
        <v>3025</v>
      </c>
      <c r="H5447" t="s">
        <v>53</v>
      </c>
      <c r="I5447" t="s">
        <v>12</v>
      </c>
      <c r="J5447" s="1">
        <v>43880.050046296295</v>
      </c>
    </row>
    <row r="5448" spans="1:10" x14ac:dyDescent="0.25">
      <c r="A5448">
        <v>1380</v>
      </c>
      <c r="B5448" t="s">
        <v>56</v>
      </c>
      <c r="D5448" t="s">
        <v>2599</v>
      </c>
      <c r="E5448" t="s">
        <v>2601</v>
      </c>
      <c r="F5448" t="s">
        <v>2583</v>
      </c>
      <c r="G5448">
        <v>3025</v>
      </c>
      <c r="H5448" t="s">
        <v>53</v>
      </c>
      <c r="I5448" t="s">
        <v>12</v>
      </c>
      <c r="J5448" s="1">
        <v>43880.050046296295</v>
      </c>
    </row>
    <row r="5449" spans="1:10" x14ac:dyDescent="0.25">
      <c r="A5449">
        <v>1381</v>
      </c>
      <c r="B5449" t="s">
        <v>57</v>
      </c>
      <c r="D5449" t="s">
        <v>2599</v>
      </c>
      <c r="E5449" t="s">
        <v>2601</v>
      </c>
      <c r="F5449" t="s">
        <v>2583</v>
      </c>
      <c r="G5449">
        <v>3025</v>
      </c>
      <c r="H5449" t="s">
        <v>53</v>
      </c>
      <c r="I5449" t="s">
        <v>12</v>
      </c>
      <c r="J5449" s="1">
        <v>43880.050046296295</v>
      </c>
    </row>
    <row r="5450" spans="1:10" x14ac:dyDescent="0.25">
      <c r="A5450">
        <v>1383</v>
      </c>
      <c r="B5450" t="s">
        <v>53</v>
      </c>
      <c r="D5450" t="s">
        <v>2599</v>
      </c>
      <c r="E5450" t="s">
        <v>2601</v>
      </c>
      <c r="F5450" t="s">
        <v>2583</v>
      </c>
      <c r="G5450">
        <v>3025</v>
      </c>
      <c r="H5450" t="s">
        <v>53</v>
      </c>
      <c r="I5450" t="s">
        <v>12</v>
      </c>
      <c r="J5450" s="1">
        <v>43880.050150462965</v>
      </c>
    </row>
    <row r="5451" spans="1:10" x14ac:dyDescent="0.25">
      <c r="A5451">
        <v>1384</v>
      </c>
      <c r="B5451" t="s">
        <v>53</v>
      </c>
      <c r="D5451" t="s">
        <v>2599</v>
      </c>
      <c r="E5451" t="s">
        <v>2601</v>
      </c>
      <c r="F5451" t="s">
        <v>2583</v>
      </c>
      <c r="G5451">
        <v>3025</v>
      </c>
      <c r="H5451" t="s">
        <v>53</v>
      </c>
      <c r="I5451" t="s">
        <v>12</v>
      </c>
      <c r="J5451" s="1">
        <v>43880.050150462965</v>
      </c>
    </row>
    <row r="5452" spans="1:10" x14ac:dyDescent="0.25">
      <c r="A5452">
        <v>1385</v>
      </c>
      <c r="B5452" t="s">
        <v>53</v>
      </c>
      <c r="D5452" t="s">
        <v>2599</v>
      </c>
      <c r="E5452" t="s">
        <v>2601</v>
      </c>
      <c r="F5452" t="s">
        <v>2583</v>
      </c>
      <c r="G5452">
        <v>3025</v>
      </c>
      <c r="H5452" t="s">
        <v>53</v>
      </c>
      <c r="I5452" t="s">
        <v>12</v>
      </c>
      <c r="J5452" s="1">
        <v>43880.050150462965</v>
      </c>
    </row>
    <row r="5453" spans="1:10" x14ac:dyDescent="0.25">
      <c r="A5453">
        <v>1386</v>
      </c>
      <c r="B5453" t="s">
        <v>53</v>
      </c>
      <c r="D5453" t="s">
        <v>2599</v>
      </c>
      <c r="E5453" t="s">
        <v>2601</v>
      </c>
      <c r="F5453" t="s">
        <v>2583</v>
      </c>
      <c r="G5453">
        <v>3025</v>
      </c>
      <c r="H5453" t="s">
        <v>53</v>
      </c>
      <c r="I5453" t="s">
        <v>12</v>
      </c>
      <c r="J5453" s="1">
        <v>43880.050150462965</v>
      </c>
    </row>
    <row r="5454" spans="1:10" x14ac:dyDescent="0.25">
      <c r="A5454">
        <v>1387</v>
      </c>
      <c r="B5454" t="s">
        <v>53</v>
      </c>
      <c r="D5454" t="s">
        <v>2599</v>
      </c>
      <c r="E5454" t="s">
        <v>2601</v>
      </c>
      <c r="F5454" t="s">
        <v>2583</v>
      </c>
      <c r="G5454">
        <v>3025</v>
      </c>
      <c r="H5454" t="s">
        <v>53</v>
      </c>
      <c r="I5454" t="s">
        <v>12</v>
      </c>
      <c r="J5454" s="1">
        <v>43880.050150462965</v>
      </c>
    </row>
    <row r="5455" spans="1:10" x14ac:dyDescent="0.25">
      <c r="A5455">
        <v>1388</v>
      </c>
      <c r="B5455" t="s">
        <v>58</v>
      </c>
      <c r="D5455" t="s">
        <v>2599</v>
      </c>
      <c r="E5455" t="s">
        <v>2601</v>
      </c>
      <c r="F5455" t="s">
        <v>2583</v>
      </c>
      <c r="G5455">
        <v>3025</v>
      </c>
      <c r="H5455" t="s">
        <v>53</v>
      </c>
      <c r="I5455" t="s">
        <v>12</v>
      </c>
      <c r="J5455" s="1">
        <v>43880.050150462965</v>
      </c>
    </row>
    <row r="5456" spans="1:10" x14ac:dyDescent="0.25">
      <c r="A5456">
        <v>1389</v>
      </c>
      <c r="B5456" t="s">
        <v>56</v>
      </c>
      <c r="D5456" t="s">
        <v>2599</v>
      </c>
      <c r="E5456" t="s">
        <v>2601</v>
      </c>
      <c r="F5456" t="s">
        <v>2583</v>
      </c>
      <c r="G5456">
        <v>3025</v>
      </c>
      <c r="H5456" t="s">
        <v>53</v>
      </c>
      <c r="I5456" t="s">
        <v>12</v>
      </c>
      <c r="J5456" s="1">
        <v>43880.050150462965</v>
      </c>
    </row>
    <row r="5457" spans="1:10" x14ac:dyDescent="0.25">
      <c r="A5457">
        <v>1390</v>
      </c>
      <c r="B5457" t="s">
        <v>59</v>
      </c>
      <c r="D5457" t="s">
        <v>2599</v>
      </c>
      <c r="E5457" t="s">
        <v>2601</v>
      </c>
      <c r="F5457" t="s">
        <v>2583</v>
      </c>
      <c r="G5457">
        <v>3025</v>
      </c>
      <c r="H5457" t="s">
        <v>53</v>
      </c>
      <c r="I5457" t="s">
        <v>12</v>
      </c>
      <c r="J5457" s="1">
        <v>43880.050150462965</v>
      </c>
    </row>
    <row r="5458" spans="1:10" x14ac:dyDescent="0.25">
      <c r="A5458">
        <v>1391</v>
      </c>
      <c r="B5458" t="s">
        <v>59</v>
      </c>
      <c r="D5458" t="s">
        <v>2599</v>
      </c>
      <c r="E5458" t="s">
        <v>2601</v>
      </c>
      <c r="F5458" t="s">
        <v>2583</v>
      </c>
      <c r="G5458">
        <v>3025</v>
      </c>
      <c r="H5458" t="s">
        <v>53</v>
      </c>
      <c r="I5458" t="s">
        <v>12</v>
      </c>
      <c r="J5458" s="1">
        <v>43880.050150462965</v>
      </c>
    </row>
    <row r="5459" spans="1:10" x14ac:dyDescent="0.25">
      <c r="A5459">
        <v>1392</v>
      </c>
      <c r="B5459" t="s">
        <v>57</v>
      </c>
      <c r="D5459" t="s">
        <v>2599</v>
      </c>
      <c r="E5459" t="s">
        <v>2601</v>
      </c>
      <c r="F5459" t="s">
        <v>2583</v>
      </c>
      <c r="G5459">
        <v>3025</v>
      </c>
      <c r="H5459" t="s">
        <v>53</v>
      </c>
      <c r="I5459" t="s">
        <v>12</v>
      </c>
      <c r="J5459" s="1">
        <v>43880.050150462965</v>
      </c>
    </row>
    <row r="5460" spans="1:10" x14ac:dyDescent="0.25">
      <c r="A5460">
        <v>1393</v>
      </c>
      <c r="B5460" t="s">
        <v>59</v>
      </c>
      <c r="D5460" t="s">
        <v>2599</v>
      </c>
      <c r="E5460" t="s">
        <v>2601</v>
      </c>
      <c r="F5460" t="s">
        <v>2583</v>
      </c>
      <c r="G5460">
        <v>3025</v>
      </c>
      <c r="H5460" t="s">
        <v>53</v>
      </c>
      <c r="I5460" t="s">
        <v>12</v>
      </c>
      <c r="J5460" s="1">
        <v>43880.050046296295</v>
      </c>
    </row>
    <row r="5461" spans="1:10" x14ac:dyDescent="0.25">
      <c r="A5461">
        <v>1394</v>
      </c>
      <c r="B5461" t="s">
        <v>55</v>
      </c>
      <c r="D5461" t="s">
        <v>2599</v>
      </c>
      <c r="E5461" t="s">
        <v>2601</v>
      </c>
      <c r="F5461" t="s">
        <v>2583</v>
      </c>
      <c r="G5461">
        <v>3025</v>
      </c>
      <c r="H5461" t="s">
        <v>53</v>
      </c>
      <c r="I5461" t="s">
        <v>12</v>
      </c>
      <c r="J5461" s="1">
        <v>43880.050150462965</v>
      </c>
    </row>
    <row r="5462" spans="1:10" x14ac:dyDescent="0.25">
      <c r="A5462">
        <v>1395</v>
      </c>
      <c r="B5462" t="s">
        <v>60</v>
      </c>
      <c r="D5462" t="s">
        <v>2599</v>
      </c>
      <c r="E5462" t="s">
        <v>2601</v>
      </c>
      <c r="F5462" t="s">
        <v>2583</v>
      </c>
      <c r="G5462">
        <v>3025</v>
      </c>
      <c r="H5462" t="s">
        <v>53</v>
      </c>
      <c r="I5462" t="s">
        <v>12</v>
      </c>
      <c r="J5462" s="1">
        <v>43880.050150462965</v>
      </c>
    </row>
    <row r="5463" spans="1:10" x14ac:dyDescent="0.25">
      <c r="A5463">
        <v>1396</v>
      </c>
      <c r="B5463" t="s">
        <v>54</v>
      </c>
      <c r="D5463" t="s">
        <v>2599</v>
      </c>
      <c r="E5463" t="s">
        <v>2601</v>
      </c>
      <c r="F5463" t="s">
        <v>2583</v>
      </c>
      <c r="G5463">
        <v>3025</v>
      </c>
      <c r="H5463" t="s">
        <v>53</v>
      </c>
      <c r="I5463" t="s">
        <v>12</v>
      </c>
      <c r="J5463" s="1">
        <v>43880.050150462965</v>
      </c>
    </row>
    <row r="5464" spans="1:10" x14ac:dyDescent="0.25">
      <c r="A5464">
        <v>1397</v>
      </c>
      <c r="B5464" t="s">
        <v>61</v>
      </c>
      <c r="D5464" t="s">
        <v>2599</v>
      </c>
      <c r="E5464" t="s">
        <v>2601</v>
      </c>
      <c r="F5464" t="s">
        <v>2583</v>
      </c>
      <c r="G5464">
        <v>3025</v>
      </c>
      <c r="H5464" t="s">
        <v>53</v>
      </c>
      <c r="I5464" t="s">
        <v>12</v>
      </c>
      <c r="J5464" s="1">
        <v>43880.050150462965</v>
      </c>
    </row>
    <row r="5465" spans="1:10" x14ac:dyDescent="0.25">
      <c r="A5465">
        <v>1399</v>
      </c>
      <c r="B5465" t="s">
        <v>53</v>
      </c>
      <c r="D5465" t="s">
        <v>2599</v>
      </c>
      <c r="E5465" t="s">
        <v>2601</v>
      </c>
      <c r="F5465" t="s">
        <v>2583</v>
      </c>
      <c r="G5465">
        <v>3025</v>
      </c>
      <c r="H5465" t="s">
        <v>53</v>
      </c>
      <c r="I5465" t="s">
        <v>12</v>
      </c>
      <c r="J5465" s="1">
        <v>43880.050046296295</v>
      </c>
    </row>
    <row r="5466" spans="1:10" x14ac:dyDescent="0.25">
      <c r="A5466">
        <v>3430</v>
      </c>
      <c r="B5466" t="s">
        <v>606</v>
      </c>
      <c r="D5466" t="s">
        <v>2599</v>
      </c>
      <c r="E5466" t="s">
        <v>2601</v>
      </c>
      <c r="F5466" t="s">
        <v>2583</v>
      </c>
      <c r="G5466">
        <v>3025</v>
      </c>
      <c r="H5466" t="s">
        <v>53</v>
      </c>
      <c r="I5466" t="s">
        <v>12</v>
      </c>
      <c r="J5466" s="1">
        <v>43880.050150462965</v>
      </c>
    </row>
    <row r="5467" spans="1:10" x14ac:dyDescent="0.25">
      <c r="A5467">
        <v>3431</v>
      </c>
      <c r="B5467" t="s">
        <v>606</v>
      </c>
      <c r="D5467" t="s">
        <v>2599</v>
      </c>
      <c r="E5467" t="s">
        <v>2601</v>
      </c>
      <c r="F5467" t="s">
        <v>2583</v>
      </c>
      <c r="G5467">
        <v>3025</v>
      </c>
      <c r="H5467" t="s">
        <v>53</v>
      </c>
      <c r="I5467" t="s">
        <v>12</v>
      </c>
      <c r="J5467" s="1">
        <v>43880.050046296295</v>
      </c>
    </row>
    <row r="5468" spans="1:10" x14ac:dyDescent="0.25">
      <c r="A5468">
        <v>3440</v>
      </c>
      <c r="B5468" t="s">
        <v>607</v>
      </c>
      <c r="D5468" t="s">
        <v>2599</v>
      </c>
      <c r="E5468" t="s">
        <v>2601</v>
      </c>
      <c r="F5468" t="s">
        <v>2583</v>
      </c>
      <c r="G5468">
        <v>3025</v>
      </c>
      <c r="H5468" t="s">
        <v>53</v>
      </c>
      <c r="I5468" t="s">
        <v>12</v>
      </c>
      <c r="J5468" s="1">
        <v>43880.050150462965</v>
      </c>
    </row>
    <row r="5469" spans="1:10" x14ac:dyDescent="0.25">
      <c r="A5469">
        <v>3441</v>
      </c>
      <c r="B5469" t="s">
        <v>607</v>
      </c>
      <c r="D5469" t="s">
        <v>2599</v>
      </c>
      <c r="E5469" t="s">
        <v>2601</v>
      </c>
      <c r="F5469" t="s">
        <v>2583</v>
      </c>
      <c r="G5469">
        <v>3025</v>
      </c>
      <c r="H5469" t="s">
        <v>53</v>
      </c>
      <c r="I5469" t="s">
        <v>12</v>
      </c>
      <c r="J5469" s="1">
        <v>43880.050046296295</v>
      </c>
    </row>
    <row r="5470" spans="1:10" x14ac:dyDescent="0.25">
      <c r="A5470">
        <v>3442</v>
      </c>
      <c r="B5470" t="s">
        <v>608</v>
      </c>
      <c r="D5470" t="s">
        <v>2599</v>
      </c>
      <c r="E5470" t="s">
        <v>2601</v>
      </c>
      <c r="F5470" t="s">
        <v>2583</v>
      </c>
      <c r="G5470">
        <v>3025</v>
      </c>
      <c r="H5470" t="s">
        <v>53</v>
      </c>
      <c r="I5470" t="s">
        <v>12</v>
      </c>
      <c r="J5470" s="1">
        <v>43880.050150462965</v>
      </c>
    </row>
    <row r="5471" spans="1:10" x14ac:dyDescent="0.25">
      <c r="A5471">
        <v>3470</v>
      </c>
      <c r="B5471" t="s">
        <v>613</v>
      </c>
      <c r="D5471" t="s">
        <v>2599</v>
      </c>
      <c r="E5471" t="s">
        <v>2601</v>
      </c>
      <c r="F5471" t="s">
        <v>2583</v>
      </c>
      <c r="G5471">
        <v>3025</v>
      </c>
      <c r="H5471" t="s">
        <v>53</v>
      </c>
      <c r="I5471" t="s">
        <v>12</v>
      </c>
      <c r="J5471" s="1">
        <v>43880.050150462965</v>
      </c>
    </row>
    <row r="5472" spans="1:10" x14ac:dyDescent="0.25">
      <c r="A5472">
        <v>3471</v>
      </c>
      <c r="B5472" t="s">
        <v>613</v>
      </c>
      <c r="D5472" t="s">
        <v>2599</v>
      </c>
      <c r="E5472" t="s">
        <v>2601</v>
      </c>
      <c r="F5472" t="s">
        <v>2583</v>
      </c>
      <c r="G5472">
        <v>3025</v>
      </c>
      <c r="H5472" t="s">
        <v>53</v>
      </c>
      <c r="I5472" t="s">
        <v>12</v>
      </c>
      <c r="J5472" s="1">
        <v>43880.050046296295</v>
      </c>
    </row>
    <row r="5473" spans="1:10" x14ac:dyDescent="0.25">
      <c r="A5473">
        <v>3472</v>
      </c>
      <c r="B5473" t="s">
        <v>614</v>
      </c>
      <c r="D5473" t="s">
        <v>2599</v>
      </c>
      <c r="E5473" t="s">
        <v>2601</v>
      </c>
      <c r="F5473" t="s">
        <v>2583</v>
      </c>
      <c r="G5473">
        <v>3025</v>
      </c>
      <c r="H5473" t="s">
        <v>53</v>
      </c>
      <c r="I5473" t="s">
        <v>12</v>
      </c>
      <c r="J5473" s="1">
        <v>43880.050150462965</v>
      </c>
    </row>
    <row r="5474" spans="1:10" x14ac:dyDescent="0.25">
      <c r="A5474">
        <v>3474</v>
      </c>
      <c r="B5474" t="s">
        <v>615</v>
      </c>
      <c r="D5474" t="s">
        <v>2599</v>
      </c>
      <c r="E5474" t="s">
        <v>2601</v>
      </c>
      <c r="F5474" t="s">
        <v>2583</v>
      </c>
      <c r="G5474">
        <v>3025</v>
      </c>
      <c r="H5474" t="s">
        <v>53</v>
      </c>
      <c r="I5474" t="s">
        <v>12</v>
      </c>
      <c r="J5474" s="1">
        <v>43880.050150462965</v>
      </c>
    </row>
    <row r="5475" spans="1:10" x14ac:dyDescent="0.25">
      <c r="A5475">
        <v>3475</v>
      </c>
      <c r="B5475" t="s">
        <v>616</v>
      </c>
      <c r="D5475" t="s">
        <v>2599</v>
      </c>
      <c r="E5475" t="s">
        <v>2601</v>
      </c>
      <c r="F5475" t="s">
        <v>2583</v>
      </c>
      <c r="G5475">
        <v>3025</v>
      </c>
      <c r="H5475" t="s">
        <v>53</v>
      </c>
      <c r="I5475" t="s">
        <v>12</v>
      </c>
      <c r="J5475" s="1">
        <v>43880.050150462965</v>
      </c>
    </row>
    <row r="5476" spans="1:10" x14ac:dyDescent="0.25">
      <c r="A5476">
        <v>3476</v>
      </c>
      <c r="B5476" t="s">
        <v>616</v>
      </c>
      <c r="D5476" t="s">
        <v>2599</v>
      </c>
      <c r="E5476" t="s">
        <v>2601</v>
      </c>
      <c r="F5476" t="s">
        <v>2583</v>
      </c>
      <c r="G5476">
        <v>3025</v>
      </c>
      <c r="H5476" t="s">
        <v>53</v>
      </c>
      <c r="I5476" t="s">
        <v>12</v>
      </c>
      <c r="J5476" s="1">
        <v>43880.050046296295</v>
      </c>
    </row>
    <row r="5477" spans="1:10" x14ac:dyDescent="0.25">
      <c r="A5477">
        <v>3477</v>
      </c>
      <c r="B5477" t="s">
        <v>2562</v>
      </c>
      <c r="D5477" t="s">
        <v>2599</v>
      </c>
      <c r="E5477" t="s">
        <v>2601</v>
      </c>
      <c r="F5477" t="s">
        <v>2583</v>
      </c>
      <c r="G5477">
        <v>3025</v>
      </c>
      <c r="H5477" t="s">
        <v>53</v>
      </c>
      <c r="I5477" t="s">
        <v>12</v>
      </c>
      <c r="J5477" s="1">
        <v>43880.050150462965</v>
      </c>
    </row>
    <row r="5478" spans="1:10" x14ac:dyDescent="0.25">
      <c r="A5478">
        <v>3478</v>
      </c>
      <c r="B5478" t="s">
        <v>617</v>
      </c>
      <c r="D5478" t="s">
        <v>2599</v>
      </c>
      <c r="E5478" t="s">
        <v>2601</v>
      </c>
      <c r="F5478" t="s">
        <v>2583</v>
      </c>
      <c r="G5478">
        <v>3025</v>
      </c>
      <c r="H5478" t="s">
        <v>53</v>
      </c>
      <c r="I5478" t="s">
        <v>12</v>
      </c>
      <c r="J5478" s="1">
        <v>43880.050150462965</v>
      </c>
    </row>
    <row r="5479" spans="1:10" x14ac:dyDescent="0.25">
      <c r="A5479">
        <v>3479</v>
      </c>
      <c r="B5479" t="s">
        <v>617</v>
      </c>
      <c r="D5479" t="s">
        <v>2599</v>
      </c>
      <c r="E5479" t="s">
        <v>2601</v>
      </c>
      <c r="F5479" t="s">
        <v>2583</v>
      </c>
      <c r="G5479">
        <v>3025</v>
      </c>
      <c r="H5479" t="s">
        <v>53</v>
      </c>
      <c r="I5479" t="s">
        <v>12</v>
      </c>
      <c r="J5479" s="1">
        <v>43880.050046296295</v>
      </c>
    </row>
    <row r="5480" spans="1:10" x14ac:dyDescent="0.25">
      <c r="A5480">
        <v>3480</v>
      </c>
      <c r="B5480" t="s">
        <v>618</v>
      </c>
      <c r="D5480" t="s">
        <v>2599</v>
      </c>
      <c r="E5480" t="s">
        <v>2601</v>
      </c>
      <c r="F5480" t="s">
        <v>2583</v>
      </c>
      <c r="G5480">
        <v>3025</v>
      </c>
      <c r="H5480" t="s">
        <v>53</v>
      </c>
      <c r="I5480" t="s">
        <v>12</v>
      </c>
      <c r="J5480" s="1">
        <v>43880.050150462965</v>
      </c>
    </row>
    <row r="5481" spans="1:10" x14ac:dyDescent="0.25">
      <c r="A5481">
        <v>3481</v>
      </c>
      <c r="B5481" t="s">
        <v>619</v>
      </c>
      <c r="D5481" t="s">
        <v>2599</v>
      </c>
      <c r="E5481" t="s">
        <v>2601</v>
      </c>
      <c r="F5481" t="s">
        <v>2583</v>
      </c>
      <c r="G5481">
        <v>3025</v>
      </c>
      <c r="H5481" t="s">
        <v>53</v>
      </c>
      <c r="I5481" t="s">
        <v>12</v>
      </c>
      <c r="J5481" s="1">
        <v>43880.050046296295</v>
      </c>
    </row>
    <row r="5482" spans="1:10" x14ac:dyDescent="0.25">
      <c r="A5482">
        <v>3482</v>
      </c>
      <c r="B5482" t="s">
        <v>619</v>
      </c>
      <c r="D5482" t="s">
        <v>2599</v>
      </c>
      <c r="E5482" t="s">
        <v>2601</v>
      </c>
      <c r="F5482" t="s">
        <v>2583</v>
      </c>
      <c r="G5482">
        <v>3025</v>
      </c>
      <c r="H5482" t="s">
        <v>53</v>
      </c>
      <c r="I5482" t="s">
        <v>12</v>
      </c>
      <c r="J5482" s="1">
        <v>43880.050150462965</v>
      </c>
    </row>
    <row r="5483" spans="1:10" x14ac:dyDescent="0.25">
      <c r="A5483">
        <v>3483</v>
      </c>
      <c r="B5483" t="s">
        <v>620</v>
      </c>
      <c r="D5483" t="s">
        <v>2599</v>
      </c>
      <c r="E5483" t="s">
        <v>2601</v>
      </c>
      <c r="F5483" t="s">
        <v>2583</v>
      </c>
      <c r="G5483">
        <v>3025</v>
      </c>
      <c r="H5483" t="s">
        <v>53</v>
      </c>
      <c r="I5483" t="s">
        <v>12</v>
      </c>
      <c r="J5483" s="1">
        <v>43880.050150462965</v>
      </c>
    </row>
    <row r="5484" spans="1:10" x14ac:dyDescent="0.25">
      <c r="A5484">
        <v>3484</v>
      </c>
      <c r="B5484" t="s">
        <v>621</v>
      </c>
      <c r="D5484" t="s">
        <v>2599</v>
      </c>
      <c r="E5484" t="s">
        <v>2601</v>
      </c>
      <c r="F5484" t="s">
        <v>2583</v>
      </c>
      <c r="G5484">
        <v>3025</v>
      </c>
      <c r="H5484" t="s">
        <v>53</v>
      </c>
      <c r="I5484" t="s">
        <v>12</v>
      </c>
      <c r="J5484" s="1">
        <v>43880.050150462965</v>
      </c>
    </row>
    <row r="5485" spans="1:10" x14ac:dyDescent="0.25">
      <c r="A5485">
        <v>3485</v>
      </c>
      <c r="B5485" t="s">
        <v>622</v>
      </c>
      <c r="D5485" t="s">
        <v>2599</v>
      </c>
      <c r="E5485" t="s">
        <v>2601</v>
      </c>
      <c r="F5485" t="s">
        <v>2583</v>
      </c>
      <c r="G5485">
        <v>3025</v>
      </c>
      <c r="H5485" t="s">
        <v>53</v>
      </c>
      <c r="I5485" t="s">
        <v>12</v>
      </c>
      <c r="J5485" s="1">
        <v>43880.050046296295</v>
      </c>
    </row>
    <row r="5486" spans="1:10" x14ac:dyDescent="0.25">
      <c r="A5486">
        <v>3490</v>
      </c>
      <c r="B5486" t="s">
        <v>623</v>
      </c>
      <c r="D5486" t="s">
        <v>2599</v>
      </c>
      <c r="E5486" t="s">
        <v>2601</v>
      </c>
      <c r="F5486" t="s">
        <v>2583</v>
      </c>
      <c r="G5486">
        <v>3025</v>
      </c>
      <c r="H5486" t="s">
        <v>53</v>
      </c>
      <c r="I5486" t="s">
        <v>12</v>
      </c>
      <c r="J5486" s="1">
        <v>43880.050150462965</v>
      </c>
    </row>
    <row r="5487" spans="1:10" x14ac:dyDescent="0.25">
      <c r="A5487">
        <v>3491</v>
      </c>
      <c r="B5487" t="s">
        <v>624</v>
      </c>
      <c r="D5487" t="s">
        <v>2599</v>
      </c>
      <c r="E5487" t="s">
        <v>2601</v>
      </c>
      <c r="F5487" t="s">
        <v>2583</v>
      </c>
      <c r="G5487">
        <v>3025</v>
      </c>
      <c r="H5487" t="s">
        <v>53</v>
      </c>
      <c r="I5487" t="s">
        <v>12</v>
      </c>
      <c r="J5487" s="1">
        <v>43880.061782407407</v>
      </c>
    </row>
    <row r="5488" spans="1:10" x14ac:dyDescent="0.25">
      <c r="A5488">
        <v>17</v>
      </c>
      <c r="B5488" t="s">
        <v>10</v>
      </c>
      <c r="D5488" t="s">
        <v>2599</v>
      </c>
      <c r="E5488" t="s">
        <v>2601</v>
      </c>
      <c r="F5488" t="s">
        <v>2583</v>
      </c>
      <c r="G5488">
        <v>3024</v>
      </c>
      <c r="H5488" t="s">
        <v>2599</v>
      </c>
      <c r="I5488" t="s">
        <v>12</v>
      </c>
      <c r="J5488" s="1">
        <v>43880.061782407407</v>
      </c>
    </row>
    <row r="5489" spans="1:10" x14ac:dyDescent="0.25">
      <c r="A5489">
        <v>1300</v>
      </c>
      <c r="B5489" t="s">
        <v>28</v>
      </c>
      <c r="D5489" t="s">
        <v>2599</v>
      </c>
      <c r="E5489" t="s">
        <v>2601</v>
      </c>
      <c r="F5489" t="s">
        <v>2583</v>
      </c>
      <c r="G5489">
        <v>3024</v>
      </c>
      <c r="H5489" t="s">
        <v>2599</v>
      </c>
      <c r="I5489" t="s">
        <v>12</v>
      </c>
      <c r="J5489" s="1">
        <v>43880.050057870372</v>
      </c>
    </row>
    <row r="5490" spans="1:10" x14ac:dyDescent="0.25">
      <c r="A5490">
        <v>1301</v>
      </c>
      <c r="B5490" t="s">
        <v>28</v>
      </c>
      <c r="D5490" t="s">
        <v>2599</v>
      </c>
      <c r="E5490" t="s">
        <v>2601</v>
      </c>
      <c r="F5490" t="s">
        <v>2583</v>
      </c>
      <c r="G5490">
        <v>3024</v>
      </c>
      <c r="H5490" t="s">
        <v>2599</v>
      </c>
      <c r="I5490" t="s">
        <v>12</v>
      </c>
      <c r="J5490" s="1">
        <v>43880.050057870372</v>
      </c>
    </row>
    <row r="5491" spans="1:10" x14ac:dyDescent="0.25">
      <c r="A5491">
        <v>1302</v>
      </c>
      <c r="B5491" t="s">
        <v>28</v>
      </c>
      <c r="D5491" t="s">
        <v>2599</v>
      </c>
      <c r="E5491" t="s">
        <v>2601</v>
      </c>
      <c r="F5491" t="s">
        <v>2583</v>
      </c>
      <c r="G5491">
        <v>3024</v>
      </c>
      <c r="H5491" t="s">
        <v>2599</v>
      </c>
      <c r="I5491" t="s">
        <v>12</v>
      </c>
      <c r="J5491" s="1">
        <v>43880.050057870372</v>
      </c>
    </row>
    <row r="5492" spans="1:10" x14ac:dyDescent="0.25">
      <c r="A5492">
        <v>1303</v>
      </c>
      <c r="B5492" t="s">
        <v>28</v>
      </c>
      <c r="D5492" t="s">
        <v>2599</v>
      </c>
      <c r="E5492" t="s">
        <v>2601</v>
      </c>
      <c r="F5492" t="s">
        <v>2583</v>
      </c>
      <c r="G5492">
        <v>3024</v>
      </c>
      <c r="H5492" t="s">
        <v>2599</v>
      </c>
      <c r="I5492" t="s">
        <v>12</v>
      </c>
      <c r="J5492" s="1">
        <v>43880.050057870372</v>
      </c>
    </row>
    <row r="5493" spans="1:10" x14ac:dyDescent="0.25">
      <c r="A5493">
        <v>1304</v>
      </c>
      <c r="B5493" t="s">
        <v>28</v>
      </c>
      <c r="D5493" t="s">
        <v>2599</v>
      </c>
      <c r="E5493" t="s">
        <v>2601</v>
      </c>
      <c r="F5493" t="s">
        <v>2583</v>
      </c>
      <c r="G5493">
        <v>3024</v>
      </c>
      <c r="H5493" t="s">
        <v>2599</v>
      </c>
      <c r="I5493" t="s">
        <v>12</v>
      </c>
      <c r="J5493" s="1">
        <v>43880.050057870372</v>
      </c>
    </row>
    <row r="5494" spans="1:10" x14ac:dyDescent="0.25">
      <c r="A5494">
        <v>1305</v>
      </c>
      <c r="B5494" t="s">
        <v>29</v>
      </c>
      <c r="D5494" t="s">
        <v>2599</v>
      </c>
      <c r="E5494" t="s">
        <v>2601</v>
      </c>
      <c r="F5494" t="s">
        <v>2583</v>
      </c>
      <c r="G5494">
        <v>3024</v>
      </c>
      <c r="H5494" t="s">
        <v>2599</v>
      </c>
      <c r="I5494" t="s">
        <v>12</v>
      </c>
      <c r="J5494" s="1">
        <v>43880.050057870372</v>
      </c>
    </row>
    <row r="5495" spans="1:10" x14ac:dyDescent="0.25">
      <c r="A5495">
        <v>1306</v>
      </c>
      <c r="B5495" t="s">
        <v>28</v>
      </c>
      <c r="D5495" t="s">
        <v>2599</v>
      </c>
      <c r="E5495" t="s">
        <v>2601</v>
      </c>
      <c r="F5495" t="s">
        <v>2583</v>
      </c>
      <c r="G5495">
        <v>3024</v>
      </c>
      <c r="H5495" t="s">
        <v>2599</v>
      </c>
      <c r="I5495" t="s">
        <v>12</v>
      </c>
      <c r="J5495" s="1">
        <v>43880.050057870372</v>
      </c>
    </row>
    <row r="5496" spans="1:10" x14ac:dyDescent="0.25">
      <c r="A5496">
        <v>1307</v>
      </c>
      <c r="B5496" t="s">
        <v>30</v>
      </c>
      <c r="D5496" t="s">
        <v>2599</v>
      </c>
      <c r="E5496" t="s">
        <v>2601</v>
      </c>
      <c r="F5496" t="s">
        <v>2583</v>
      </c>
      <c r="G5496">
        <v>3024</v>
      </c>
      <c r="H5496" t="s">
        <v>2599</v>
      </c>
      <c r="I5496" t="s">
        <v>12</v>
      </c>
      <c r="J5496" s="1">
        <v>43880.050057870372</v>
      </c>
    </row>
    <row r="5497" spans="1:10" x14ac:dyDescent="0.25">
      <c r="A5497">
        <v>1308</v>
      </c>
      <c r="B5497" t="s">
        <v>31</v>
      </c>
      <c r="D5497" t="s">
        <v>2599</v>
      </c>
      <c r="E5497" t="s">
        <v>2601</v>
      </c>
      <c r="F5497" t="s">
        <v>2583</v>
      </c>
      <c r="G5497">
        <v>3024</v>
      </c>
      <c r="H5497" t="s">
        <v>2599</v>
      </c>
      <c r="I5497" t="s">
        <v>12</v>
      </c>
      <c r="J5497" s="1">
        <v>43880.050057870372</v>
      </c>
    </row>
    <row r="5498" spans="1:10" x14ac:dyDescent="0.25">
      <c r="A5498">
        <v>1309</v>
      </c>
      <c r="B5498" t="s">
        <v>32</v>
      </c>
      <c r="D5498" t="s">
        <v>2599</v>
      </c>
      <c r="E5498" t="s">
        <v>2601</v>
      </c>
      <c r="F5498" t="s">
        <v>2583</v>
      </c>
      <c r="G5498">
        <v>3024</v>
      </c>
      <c r="H5498" t="s">
        <v>2599</v>
      </c>
      <c r="I5498" t="s">
        <v>12</v>
      </c>
      <c r="J5498" s="1">
        <v>43880.050057870372</v>
      </c>
    </row>
    <row r="5499" spans="1:10" x14ac:dyDescent="0.25">
      <c r="A5499">
        <v>1310</v>
      </c>
      <c r="B5499" t="s">
        <v>33</v>
      </c>
      <c r="D5499" t="s">
        <v>2599</v>
      </c>
      <c r="E5499" t="s">
        <v>2601</v>
      </c>
      <c r="F5499" t="s">
        <v>2583</v>
      </c>
      <c r="G5499">
        <v>3024</v>
      </c>
      <c r="H5499" t="s">
        <v>2599</v>
      </c>
      <c r="I5499" t="s">
        <v>12</v>
      </c>
      <c r="J5499" s="1">
        <v>43880.061782407407</v>
      </c>
    </row>
    <row r="5500" spans="1:10" x14ac:dyDescent="0.25">
      <c r="A5500">
        <v>1311</v>
      </c>
      <c r="B5500" t="s">
        <v>34</v>
      </c>
      <c r="D5500" t="s">
        <v>2599</v>
      </c>
      <c r="E5500" t="s">
        <v>2601</v>
      </c>
      <c r="F5500" t="s">
        <v>2583</v>
      </c>
      <c r="G5500">
        <v>3024</v>
      </c>
      <c r="H5500" t="s">
        <v>2599</v>
      </c>
      <c r="I5500" t="s">
        <v>12</v>
      </c>
      <c r="J5500" s="1">
        <v>43880.050173611111</v>
      </c>
    </row>
    <row r="5501" spans="1:10" x14ac:dyDescent="0.25">
      <c r="A5501">
        <v>1312</v>
      </c>
      <c r="B5501" t="s">
        <v>35</v>
      </c>
      <c r="D5501" t="s">
        <v>2599</v>
      </c>
      <c r="E5501" t="s">
        <v>2601</v>
      </c>
      <c r="F5501" t="s">
        <v>2583</v>
      </c>
      <c r="G5501">
        <v>3024</v>
      </c>
      <c r="H5501" t="s">
        <v>2599</v>
      </c>
      <c r="I5501" t="s">
        <v>12</v>
      </c>
      <c r="J5501" s="1">
        <v>43880.050057870372</v>
      </c>
    </row>
    <row r="5502" spans="1:10" x14ac:dyDescent="0.25">
      <c r="A5502">
        <v>1313</v>
      </c>
      <c r="B5502" t="s">
        <v>36</v>
      </c>
      <c r="D5502" t="s">
        <v>2599</v>
      </c>
      <c r="E5502" t="s">
        <v>2601</v>
      </c>
      <c r="F5502" t="s">
        <v>2583</v>
      </c>
      <c r="G5502">
        <v>3024</v>
      </c>
      <c r="H5502" t="s">
        <v>2599</v>
      </c>
      <c r="I5502" t="s">
        <v>12</v>
      </c>
      <c r="J5502" s="1">
        <v>43880.050057870372</v>
      </c>
    </row>
    <row r="5503" spans="1:10" x14ac:dyDescent="0.25">
      <c r="A5503">
        <v>1314</v>
      </c>
      <c r="B5503" t="s">
        <v>36</v>
      </c>
      <c r="D5503" t="s">
        <v>2599</v>
      </c>
      <c r="E5503" t="s">
        <v>2601</v>
      </c>
      <c r="F5503" t="s">
        <v>2583</v>
      </c>
      <c r="G5503">
        <v>3024</v>
      </c>
      <c r="H5503" t="s">
        <v>2599</v>
      </c>
      <c r="I5503" t="s">
        <v>12</v>
      </c>
      <c r="J5503" s="1">
        <v>43880.050057870372</v>
      </c>
    </row>
    <row r="5504" spans="1:10" x14ac:dyDescent="0.25">
      <c r="A5504">
        <v>1316</v>
      </c>
      <c r="B5504" t="s">
        <v>37</v>
      </c>
      <c r="D5504" t="s">
        <v>2599</v>
      </c>
      <c r="E5504" t="s">
        <v>2601</v>
      </c>
      <c r="F5504" t="s">
        <v>2583</v>
      </c>
      <c r="G5504">
        <v>3024</v>
      </c>
      <c r="H5504" t="s">
        <v>2599</v>
      </c>
      <c r="I5504" t="s">
        <v>12</v>
      </c>
      <c r="J5504" s="1">
        <v>43880.050057870372</v>
      </c>
    </row>
    <row r="5505" spans="1:10" x14ac:dyDescent="0.25">
      <c r="A5505">
        <v>1317</v>
      </c>
      <c r="B5505" t="s">
        <v>2600</v>
      </c>
      <c r="D5505" t="s">
        <v>2599</v>
      </c>
      <c r="E5505" t="s">
        <v>2601</v>
      </c>
      <c r="F5505" t="s">
        <v>2583</v>
      </c>
      <c r="G5505">
        <v>3024</v>
      </c>
      <c r="H5505" t="s">
        <v>2599</v>
      </c>
      <c r="I5505" t="s">
        <v>12</v>
      </c>
      <c r="J5505" s="1">
        <v>43880.050057870372</v>
      </c>
    </row>
    <row r="5506" spans="1:10" x14ac:dyDescent="0.25">
      <c r="A5506">
        <v>1318</v>
      </c>
      <c r="B5506" t="s">
        <v>38</v>
      </c>
      <c r="D5506" t="s">
        <v>2599</v>
      </c>
      <c r="E5506" t="s">
        <v>2601</v>
      </c>
      <c r="F5506" t="s">
        <v>2583</v>
      </c>
      <c r="G5506">
        <v>3024</v>
      </c>
      <c r="H5506" t="s">
        <v>2599</v>
      </c>
      <c r="I5506" t="s">
        <v>12</v>
      </c>
      <c r="J5506" s="1">
        <v>43880.050057870372</v>
      </c>
    </row>
    <row r="5507" spans="1:10" x14ac:dyDescent="0.25">
      <c r="A5507">
        <v>1319</v>
      </c>
      <c r="B5507" t="s">
        <v>38</v>
      </c>
      <c r="D5507" t="s">
        <v>2599</v>
      </c>
      <c r="E5507" t="s">
        <v>2601</v>
      </c>
      <c r="F5507" t="s">
        <v>2583</v>
      </c>
      <c r="G5507">
        <v>3024</v>
      </c>
      <c r="H5507" t="s">
        <v>2599</v>
      </c>
      <c r="I5507" t="s">
        <v>12</v>
      </c>
      <c r="J5507" s="1">
        <v>43880.050057870372</v>
      </c>
    </row>
    <row r="5508" spans="1:10" x14ac:dyDescent="0.25">
      <c r="A5508">
        <v>1320</v>
      </c>
      <c r="B5508" t="s">
        <v>39</v>
      </c>
      <c r="D5508" t="s">
        <v>2599</v>
      </c>
      <c r="E5508" t="s">
        <v>2601</v>
      </c>
      <c r="F5508" t="s">
        <v>2583</v>
      </c>
      <c r="G5508">
        <v>3024</v>
      </c>
      <c r="H5508" t="s">
        <v>2599</v>
      </c>
      <c r="I5508" t="s">
        <v>12</v>
      </c>
      <c r="J5508" s="1">
        <v>43880.061782407407</v>
      </c>
    </row>
    <row r="5509" spans="1:10" x14ac:dyDescent="0.25">
      <c r="A5509">
        <v>1321</v>
      </c>
      <c r="B5509" t="s">
        <v>40</v>
      </c>
      <c r="D5509" t="s">
        <v>2599</v>
      </c>
      <c r="E5509" t="s">
        <v>2601</v>
      </c>
      <c r="F5509" t="s">
        <v>2583</v>
      </c>
      <c r="G5509">
        <v>3024</v>
      </c>
      <c r="H5509" t="s">
        <v>2599</v>
      </c>
      <c r="I5509" t="s">
        <v>12</v>
      </c>
      <c r="J5509" s="1">
        <v>43880.050057870372</v>
      </c>
    </row>
    <row r="5510" spans="1:10" x14ac:dyDescent="0.25">
      <c r="A5510">
        <v>1322</v>
      </c>
      <c r="B5510" t="s">
        <v>41</v>
      </c>
      <c r="D5510" t="s">
        <v>2599</v>
      </c>
      <c r="E5510" t="s">
        <v>2601</v>
      </c>
      <c r="F5510" t="s">
        <v>2583</v>
      </c>
      <c r="G5510">
        <v>3024</v>
      </c>
      <c r="H5510" t="s">
        <v>2599</v>
      </c>
      <c r="I5510" t="s">
        <v>12</v>
      </c>
      <c r="J5510" s="1">
        <v>43880.050057870372</v>
      </c>
    </row>
    <row r="5511" spans="1:10" x14ac:dyDescent="0.25">
      <c r="A5511">
        <v>1323</v>
      </c>
      <c r="B5511" t="s">
        <v>41</v>
      </c>
      <c r="D5511" t="s">
        <v>2599</v>
      </c>
      <c r="E5511" t="s">
        <v>2601</v>
      </c>
      <c r="F5511" t="s">
        <v>2583</v>
      </c>
      <c r="G5511">
        <v>3024</v>
      </c>
      <c r="H5511" t="s">
        <v>2599</v>
      </c>
      <c r="I5511" t="s">
        <v>12</v>
      </c>
      <c r="J5511" s="1">
        <v>43880.050057870372</v>
      </c>
    </row>
    <row r="5512" spans="1:10" x14ac:dyDescent="0.25">
      <c r="A5512">
        <v>1324</v>
      </c>
      <c r="B5512" t="s">
        <v>42</v>
      </c>
      <c r="D5512" t="s">
        <v>2599</v>
      </c>
      <c r="E5512" t="s">
        <v>2601</v>
      </c>
      <c r="F5512" t="s">
        <v>2583</v>
      </c>
      <c r="G5512">
        <v>3024</v>
      </c>
      <c r="H5512" t="s">
        <v>2599</v>
      </c>
      <c r="I5512" t="s">
        <v>12</v>
      </c>
      <c r="J5512" s="1">
        <v>43880.050057870372</v>
      </c>
    </row>
    <row r="5513" spans="1:10" x14ac:dyDescent="0.25">
      <c r="A5513">
        <v>1325</v>
      </c>
      <c r="B5513" t="s">
        <v>42</v>
      </c>
      <c r="D5513" t="s">
        <v>2599</v>
      </c>
      <c r="E5513" t="s">
        <v>2601</v>
      </c>
      <c r="F5513" t="s">
        <v>2583</v>
      </c>
      <c r="G5513">
        <v>3024</v>
      </c>
      <c r="H5513" t="s">
        <v>2599</v>
      </c>
      <c r="I5513" t="s">
        <v>12</v>
      </c>
      <c r="J5513" s="1">
        <v>43880.050057870372</v>
      </c>
    </row>
    <row r="5514" spans="1:10" x14ac:dyDescent="0.25">
      <c r="A5514">
        <v>1326</v>
      </c>
      <c r="B5514" t="s">
        <v>42</v>
      </c>
      <c r="D5514" t="s">
        <v>2599</v>
      </c>
      <c r="E5514" t="s">
        <v>2601</v>
      </c>
      <c r="F5514" t="s">
        <v>2583</v>
      </c>
      <c r="G5514">
        <v>3024</v>
      </c>
      <c r="H5514" t="s">
        <v>2599</v>
      </c>
      <c r="I5514" t="s">
        <v>12</v>
      </c>
      <c r="J5514" s="1">
        <v>43880.050057870372</v>
      </c>
    </row>
    <row r="5515" spans="1:10" x14ac:dyDescent="0.25">
      <c r="A5515">
        <v>1327</v>
      </c>
      <c r="B5515" t="s">
        <v>42</v>
      </c>
      <c r="D5515" t="s">
        <v>2599</v>
      </c>
      <c r="E5515" t="s">
        <v>2601</v>
      </c>
      <c r="F5515" t="s">
        <v>2583</v>
      </c>
      <c r="G5515">
        <v>3024</v>
      </c>
      <c r="H5515" t="s">
        <v>2599</v>
      </c>
      <c r="I5515" t="s">
        <v>12</v>
      </c>
      <c r="J5515" s="1">
        <v>43880.050057870372</v>
      </c>
    </row>
    <row r="5516" spans="1:10" x14ac:dyDescent="0.25">
      <c r="A5516">
        <v>1328</v>
      </c>
      <c r="B5516" t="s">
        <v>41</v>
      </c>
      <c r="D5516" t="s">
        <v>2599</v>
      </c>
      <c r="E5516" t="s">
        <v>2601</v>
      </c>
      <c r="F5516" t="s">
        <v>2583</v>
      </c>
      <c r="G5516">
        <v>3024</v>
      </c>
      <c r="H5516" t="s">
        <v>2599</v>
      </c>
      <c r="I5516" t="s">
        <v>12</v>
      </c>
      <c r="J5516" s="1">
        <v>43880.050057870372</v>
      </c>
    </row>
    <row r="5517" spans="1:10" x14ac:dyDescent="0.25">
      <c r="A5517">
        <v>1329</v>
      </c>
      <c r="B5517" t="s">
        <v>43</v>
      </c>
      <c r="D5517" t="s">
        <v>2599</v>
      </c>
      <c r="E5517" t="s">
        <v>2601</v>
      </c>
      <c r="F5517" t="s">
        <v>2583</v>
      </c>
      <c r="G5517">
        <v>3024</v>
      </c>
      <c r="H5517" t="s">
        <v>2599</v>
      </c>
      <c r="I5517" t="s">
        <v>12</v>
      </c>
      <c r="J5517" s="1">
        <v>43880.050057870372</v>
      </c>
    </row>
    <row r="5518" spans="1:10" x14ac:dyDescent="0.25">
      <c r="A5518">
        <v>1330</v>
      </c>
      <c r="B5518" t="s">
        <v>30</v>
      </c>
      <c r="D5518" t="s">
        <v>2599</v>
      </c>
      <c r="E5518" t="s">
        <v>2601</v>
      </c>
      <c r="F5518" t="s">
        <v>2583</v>
      </c>
      <c r="G5518">
        <v>3024</v>
      </c>
      <c r="H5518" t="s">
        <v>2599</v>
      </c>
      <c r="I5518" t="s">
        <v>12</v>
      </c>
      <c r="J5518" s="1">
        <v>43880.050057870372</v>
      </c>
    </row>
    <row r="5519" spans="1:10" x14ac:dyDescent="0.25">
      <c r="A5519">
        <v>1331</v>
      </c>
      <c r="B5519" t="s">
        <v>30</v>
      </c>
      <c r="D5519" t="s">
        <v>2599</v>
      </c>
      <c r="E5519" t="s">
        <v>2601</v>
      </c>
      <c r="F5519" t="s">
        <v>2583</v>
      </c>
      <c r="G5519">
        <v>3024</v>
      </c>
      <c r="H5519" t="s">
        <v>2599</v>
      </c>
      <c r="I5519" t="s">
        <v>12</v>
      </c>
      <c r="J5519" s="1">
        <v>43880.050057870372</v>
      </c>
    </row>
    <row r="5520" spans="1:10" x14ac:dyDescent="0.25">
      <c r="A5520">
        <v>1332</v>
      </c>
      <c r="B5520" t="s">
        <v>44</v>
      </c>
      <c r="D5520" t="s">
        <v>2599</v>
      </c>
      <c r="E5520" t="s">
        <v>2601</v>
      </c>
      <c r="F5520" t="s">
        <v>2583</v>
      </c>
      <c r="G5520">
        <v>3024</v>
      </c>
      <c r="H5520" t="s">
        <v>2599</v>
      </c>
      <c r="I5520" t="s">
        <v>12</v>
      </c>
      <c r="J5520" s="1">
        <v>43880.050057870372</v>
      </c>
    </row>
    <row r="5521" spans="1:10" x14ac:dyDescent="0.25">
      <c r="A5521">
        <v>1333</v>
      </c>
      <c r="B5521" t="s">
        <v>45</v>
      </c>
      <c r="D5521" t="s">
        <v>2599</v>
      </c>
      <c r="E5521" t="s">
        <v>2601</v>
      </c>
      <c r="F5521" t="s">
        <v>2583</v>
      </c>
      <c r="G5521">
        <v>3024</v>
      </c>
      <c r="H5521" t="s">
        <v>2599</v>
      </c>
      <c r="I5521" t="s">
        <v>12</v>
      </c>
      <c r="J5521" s="1">
        <v>43880.050057870372</v>
      </c>
    </row>
    <row r="5522" spans="1:10" x14ac:dyDescent="0.25">
      <c r="A5522">
        <v>1334</v>
      </c>
      <c r="B5522" t="s">
        <v>46</v>
      </c>
      <c r="D5522" t="s">
        <v>2599</v>
      </c>
      <c r="E5522" t="s">
        <v>2601</v>
      </c>
      <c r="F5522" t="s">
        <v>2583</v>
      </c>
      <c r="G5522">
        <v>3024</v>
      </c>
      <c r="H5522" t="s">
        <v>2599</v>
      </c>
      <c r="I5522" t="s">
        <v>12</v>
      </c>
      <c r="J5522" s="1">
        <v>43880.050057870372</v>
      </c>
    </row>
    <row r="5523" spans="1:10" x14ac:dyDescent="0.25">
      <c r="A5523">
        <v>1335</v>
      </c>
      <c r="B5523" t="s">
        <v>47</v>
      </c>
      <c r="D5523" t="s">
        <v>2599</v>
      </c>
      <c r="E5523" t="s">
        <v>2601</v>
      </c>
      <c r="F5523" t="s">
        <v>2583</v>
      </c>
      <c r="G5523">
        <v>3024</v>
      </c>
      <c r="H5523" t="s">
        <v>2599</v>
      </c>
      <c r="I5523" t="s">
        <v>12</v>
      </c>
      <c r="J5523" s="1">
        <v>43880.050057870372</v>
      </c>
    </row>
    <row r="5524" spans="1:10" x14ac:dyDescent="0.25">
      <c r="A5524">
        <v>1336</v>
      </c>
      <c r="B5524" t="s">
        <v>28</v>
      </c>
      <c r="D5524" t="s">
        <v>2599</v>
      </c>
      <c r="E5524" t="s">
        <v>2601</v>
      </c>
      <c r="F5524" t="s">
        <v>2583</v>
      </c>
      <c r="G5524">
        <v>3024</v>
      </c>
      <c r="H5524" t="s">
        <v>2599</v>
      </c>
      <c r="I5524" t="s">
        <v>12</v>
      </c>
      <c r="J5524" s="1">
        <v>43880.050173611111</v>
      </c>
    </row>
    <row r="5525" spans="1:10" x14ac:dyDescent="0.25">
      <c r="A5525">
        <v>1337</v>
      </c>
      <c r="B5525" t="s">
        <v>28</v>
      </c>
      <c r="D5525" t="s">
        <v>2599</v>
      </c>
      <c r="E5525" t="s">
        <v>2601</v>
      </c>
      <c r="F5525" t="s">
        <v>2583</v>
      </c>
      <c r="G5525">
        <v>3024</v>
      </c>
      <c r="H5525" t="s">
        <v>2599</v>
      </c>
      <c r="I5525" t="s">
        <v>12</v>
      </c>
      <c r="J5525" s="1">
        <v>43880.050173611111</v>
      </c>
    </row>
    <row r="5526" spans="1:10" x14ac:dyDescent="0.25">
      <c r="A5526">
        <v>1338</v>
      </c>
      <c r="B5526" t="s">
        <v>28</v>
      </c>
      <c r="D5526" t="s">
        <v>2599</v>
      </c>
      <c r="E5526" t="s">
        <v>2601</v>
      </c>
      <c r="F5526" t="s">
        <v>2583</v>
      </c>
      <c r="G5526">
        <v>3024</v>
      </c>
      <c r="H5526" t="s">
        <v>2599</v>
      </c>
      <c r="I5526" t="s">
        <v>12</v>
      </c>
      <c r="J5526" s="1">
        <v>43880.050173611111</v>
      </c>
    </row>
    <row r="5527" spans="1:10" x14ac:dyDescent="0.25">
      <c r="A5527">
        <v>1339</v>
      </c>
      <c r="B5527" t="s">
        <v>36</v>
      </c>
      <c r="D5527" t="s">
        <v>2599</v>
      </c>
      <c r="E5527" t="s">
        <v>2601</v>
      </c>
      <c r="F5527" t="s">
        <v>2583</v>
      </c>
      <c r="G5527">
        <v>3024</v>
      </c>
      <c r="H5527" t="s">
        <v>2599</v>
      </c>
      <c r="I5527" t="s">
        <v>12</v>
      </c>
      <c r="J5527" s="1">
        <v>43880.050173611111</v>
      </c>
    </row>
    <row r="5528" spans="1:10" x14ac:dyDescent="0.25">
      <c r="A5528">
        <v>1340</v>
      </c>
      <c r="B5528" t="s">
        <v>48</v>
      </c>
      <c r="D5528" t="s">
        <v>2599</v>
      </c>
      <c r="E5528" t="s">
        <v>2601</v>
      </c>
      <c r="F5528" t="s">
        <v>2583</v>
      </c>
      <c r="G5528">
        <v>3024</v>
      </c>
      <c r="H5528" t="s">
        <v>2599</v>
      </c>
      <c r="I5528" t="s">
        <v>12</v>
      </c>
      <c r="J5528" s="1">
        <v>43880.050173611111</v>
      </c>
    </row>
    <row r="5529" spans="1:10" x14ac:dyDescent="0.25">
      <c r="A5529">
        <v>1341</v>
      </c>
      <c r="B5529" t="s">
        <v>35</v>
      </c>
      <c r="D5529" t="s">
        <v>2599</v>
      </c>
      <c r="E5529" t="s">
        <v>2601</v>
      </c>
      <c r="F5529" t="s">
        <v>2583</v>
      </c>
      <c r="G5529">
        <v>3024</v>
      </c>
      <c r="H5529" t="s">
        <v>2599</v>
      </c>
      <c r="I5529" t="s">
        <v>12</v>
      </c>
      <c r="J5529" s="1">
        <v>43880.050173611111</v>
      </c>
    </row>
    <row r="5530" spans="1:10" x14ac:dyDescent="0.25">
      <c r="A5530">
        <v>1342</v>
      </c>
      <c r="B5530" t="s">
        <v>49</v>
      </c>
      <c r="D5530" t="s">
        <v>2599</v>
      </c>
      <c r="E5530" t="s">
        <v>2601</v>
      </c>
      <c r="F5530" t="s">
        <v>2583</v>
      </c>
      <c r="G5530">
        <v>3024</v>
      </c>
      <c r="H5530" t="s">
        <v>2599</v>
      </c>
      <c r="I5530" t="s">
        <v>12</v>
      </c>
      <c r="J5530" s="1">
        <v>43880.050057870372</v>
      </c>
    </row>
    <row r="5531" spans="1:10" x14ac:dyDescent="0.25">
      <c r="A5531">
        <v>1344</v>
      </c>
      <c r="B5531" t="s">
        <v>29</v>
      </c>
      <c r="D5531" t="s">
        <v>2599</v>
      </c>
      <c r="E5531" t="s">
        <v>2601</v>
      </c>
      <c r="F5531" t="s">
        <v>2583</v>
      </c>
      <c r="G5531">
        <v>3024</v>
      </c>
      <c r="H5531" t="s">
        <v>2599</v>
      </c>
      <c r="I5531" t="s">
        <v>12</v>
      </c>
      <c r="J5531" s="1">
        <v>43880.050173611111</v>
      </c>
    </row>
    <row r="5532" spans="1:10" x14ac:dyDescent="0.25">
      <c r="A5532">
        <v>1346</v>
      </c>
      <c r="B5532" t="s">
        <v>49</v>
      </c>
      <c r="D5532" t="s">
        <v>2599</v>
      </c>
      <c r="E5532" t="s">
        <v>2601</v>
      </c>
      <c r="F5532" t="s">
        <v>2583</v>
      </c>
      <c r="G5532">
        <v>3024</v>
      </c>
      <c r="H5532" t="s">
        <v>2599</v>
      </c>
      <c r="I5532" t="s">
        <v>12</v>
      </c>
      <c r="J5532" s="1">
        <v>43880.050173611111</v>
      </c>
    </row>
    <row r="5533" spans="1:10" x14ac:dyDescent="0.25">
      <c r="A5533">
        <v>1348</v>
      </c>
      <c r="B5533" t="s">
        <v>46</v>
      </c>
      <c r="D5533" t="s">
        <v>2599</v>
      </c>
      <c r="E5533" t="s">
        <v>2601</v>
      </c>
      <c r="F5533" t="s">
        <v>2583</v>
      </c>
      <c r="G5533">
        <v>3024</v>
      </c>
      <c r="H5533" t="s">
        <v>2599</v>
      </c>
      <c r="I5533" t="s">
        <v>12</v>
      </c>
      <c r="J5533" s="1">
        <v>43880.050173611111</v>
      </c>
    </row>
    <row r="5534" spans="1:10" x14ac:dyDescent="0.25">
      <c r="A5534">
        <v>1349</v>
      </c>
      <c r="B5534" t="s">
        <v>46</v>
      </c>
      <c r="D5534" t="s">
        <v>2599</v>
      </c>
      <c r="E5534" t="s">
        <v>2601</v>
      </c>
      <c r="F5534" t="s">
        <v>2583</v>
      </c>
      <c r="G5534">
        <v>3024</v>
      </c>
      <c r="H5534" t="s">
        <v>2599</v>
      </c>
      <c r="I5534" t="s">
        <v>12</v>
      </c>
      <c r="J5534" s="1">
        <v>43880.050173611111</v>
      </c>
    </row>
    <row r="5535" spans="1:10" x14ac:dyDescent="0.25">
      <c r="A5535">
        <v>1350</v>
      </c>
      <c r="B5535" t="s">
        <v>43</v>
      </c>
      <c r="D5535" t="s">
        <v>2599</v>
      </c>
      <c r="E5535" t="s">
        <v>2601</v>
      </c>
      <c r="F5535" t="s">
        <v>2583</v>
      </c>
      <c r="G5535">
        <v>3024</v>
      </c>
      <c r="H5535" t="s">
        <v>2599</v>
      </c>
      <c r="I5535" t="s">
        <v>12</v>
      </c>
      <c r="J5535" s="1">
        <v>43880.050173611111</v>
      </c>
    </row>
    <row r="5536" spans="1:10" x14ac:dyDescent="0.25">
      <c r="A5536">
        <v>1351</v>
      </c>
      <c r="B5536" t="s">
        <v>32</v>
      </c>
      <c r="D5536" t="s">
        <v>2599</v>
      </c>
      <c r="E5536" t="s">
        <v>2601</v>
      </c>
      <c r="F5536" t="s">
        <v>2583</v>
      </c>
      <c r="G5536">
        <v>3024</v>
      </c>
      <c r="H5536" t="s">
        <v>2599</v>
      </c>
      <c r="I5536" t="s">
        <v>12</v>
      </c>
      <c r="J5536" s="1">
        <v>43880.050173611111</v>
      </c>
    </row>
    <row r="5537" spans="1:10" x14ac:dyDescent="0.25">
      <c r="A5537">
        <v>1352</v>
      </c>
      <c r="B5537" t="s">
        <v>45</v>
      </c>
      <c r="D5537" t="s">
        <v>2599</v>
      </c>
      <c r="E5537" t="s">
        <v>2601</v>
      </c>
      <c r="F5537" t="s">
        <v>2583</v>
      </c>
      <c r="G5537">
        <v>3024</v>
      </c>
      <c r="H5537" t="s">
        <v>2599</v>
      </c>
      <c r="I5537" t="s">
        <v>12</v>
      </c>
      <c r="J5537" s="1">
        <v>43880.050173611111</v>
      </c>
    </row>
    <row r="5538" spans="1:10" x14ac:dyDescent="0.25">
      <c r="A5538">
        <v>1353</v>
      </c>
      <c r="B5538" t="s">
        <v>2600</v>
      </c>
      <c r="D5538" t="s">
        <v>2599</v>
      </c>
      <c r="E5538" t="s">
        <v>2601</v>
      </c>
      <c r="F5538" t="s">
        <v>2583</v>
      </c>
      <c r="G5538">
        <v>3024</v>
      </c>
      <c r="H5538" t="s">
        <v>2599</v>
      </c>
      <c r="I5538" t="s">
        <v>12</v>
      </c>
      <c r="J5538" s="1">
        <v>43880.050173611111</v>
      </c>
    </row>
    <row r="5539" spans="1:10" x14ac:dyDescent="0.25">
      <c r="A5539">
        <v>1354</v>
      </c>
      <c r="B5539" t="s">
        <v>2600</v>
      </c>
      <c r="D5539" t="s">
        <v>2599</v>
      </c>
      <c r="E5539" t="s">
        <v>2601</v>
      </c>
      <c r="F5539" t="s">
        <v>2583</v>
      </c>
      <c r="G5539">
        <v>3024</v>
      </c>
      <c r="H5539" t="s">
        <v>2599</v>
      </c>
      <c r="I5539" t="s">
        <v>12</v>
      </c>
      <c r="J5539" s="1">
        <v>43880.050173611111</v>
      </c>
    </row>
    <row r="5540" spans="1:10" x14ac:dyDescent="0.25">
      <c r="A5540">
        <v>1356</v>
      </c>
      <c r="B5540" t="s">
        <v>38</v>
      </c>
      <c r="D5540" t="s">
        <v>2599</v>
      </c>
      <c r="E5540" t="s">
        <v>2601</v>
      </c>
      <c r="F5540" t="s">
        <v>2583</v>
      </c>
      <c r="G5540">
        <v>3024</v>
      </c>
      <c r="H5540" t="s">
        <v>2599</v>
      </c>
      <c r="I5540" t="s">
        <v>12</v>
      </c>
      <c r="J5540" s="1">
        <v>43880.050173611111</v>
      </c>
    </row>
    <row r="5541" spans="1:10" x14ac:dyDescent="0.25">
      <c r="A5541">
        <v>1357</v>
      </c>
      <c r="B5541" t="s">
        <v>38</v>
      </c>
      <c r="D5541" t="s">
        <v>2599</v>
      </c>
      <c r="E5541" t="s">
        <v>2601</v>
      </c>
      <c r="F5541" t="s">
        <v>2583</v>
      </c>
      <c r="G5541">
        <v>3024</v>
      </c>
      <c r="H5541" t="s">
        <v>2599</v>
      </c>
      <c r="I5541" t="s">
        <v>12</v>
      </c>
      <c r="J5541" s="1">
        <v>43880.050173611111</v>
      </c>
    </row>
    <row r="5542" spans="1:10" x14ac:dyDescent="0.25">
      <c r="A5542">
        <v>1358</v>
      </c>
      <c r="B5542" t="s">
        <v>31</v>
      </c>
      <c r="D5542" t="s">
        <v>2599</v>
      </c>
      <c r="E5542" t="s">
        <v>2601</v>
      </c>
      <c r="F5542" t="s">
        <v>2583</v>
      </c>
      <c r="G5542">
        <v>3024</v>
      </c>
      <c r="H5542" t="s">
        <v>2599</v>
      </c>
      <c r="I5542" t="s">
        <v>12</v>
      </c>
      <c r="J5542" s="1">
        <v>43880.050173611111</v>
      </c>
    </row>
    <row r="5543" spans="1:10" x14ac:dyDescent="0.25">
      <c r="A5543">
        <v>1359</v>
      </c>
      <c r="B5543" t="s">
        <v>37</v>
      </c>
      <c r="D5543" t="s">
        <v>2599</v>
      </c>
      <c r="E5543" t="s">
        <v>2601</v>
      </c>
      <c r="F5543" t="s">
        <v>2583</v>
      </c>
      <c r="G5543">
        <v>3024</v>
      </c>
      <c r="H5543" t="s">
        <v>2599</v>
      </c>
      <c r="I5543" t="s">
        <v>12</v>
      </c>
      <c r="J5543" s="1">
        <v>43880.050173611111</v>
      </c>
    </row>
    <row r="5544" spans="1:10" x14ac:dyDescent="0.25">
      <c r="A5544">
        <v>1360</v>
      </c>
      <c r="B5544" t="s">
        <v>30</v>
      </c>
      <c r="D5544" t="s">
        <v>2599</v>
      </c>
      <c r="E5544" t="s">
        <v>2601</v>
      </c>
      <c r="F5544" t="s">
        <v>2583</v>
      </c>
      <c r="G5544">
        <v>3024</v>
      </c>
      <c r="H5544" t="s">
        <v>2599</v>
      </c>
      <c r="I5544" t="s">
        <v>12</v>
      </c>
      <c r="J5544" s="1">
        <v>43880.050173611111</v>
      </c>
    </row>
    <row r="5545" spans="1:10" x14ac:dyDescent="0.25">
      <c r="A5545">
        <v>1361</v>
      </c>
      <c r="B5545" t="s">
        <v>44</v>
      </c>
      <c r="D5545" t="s">
        <v>2599</v>
      </c>
      <c r="E5545" t="s">
        <v>2601</v>
      </c>
      <c r="F5545" t="s">
        <v>2583</v>
      </c>
      <c r="G5545">
        <v>3024</v>
      </c>
      <c r="H5545" t="s">
        <v>2599</v>
      </c>
      <c r="I5545" t="s">
        <v>12</v>
      </c>
      <c r="J5545" s="1">
        <v>43880.050173611111</v>
      </c>
    </row>
    <row r="5546" spans="1:10" x14ac:dyDescent="0.25">
      <c r="A5546">
        <v>1362</v>
      </c>
      <c r="B5546" t="s">
        <v>50</v>
      </c>
      <c r="D5546" t="s">
        <v>2599</v>
      </c>
      <c r="E5546" t="s">
        <v>2601</v>
      </c>
      <c r="F5546" t="s">
        <v>2583</v>
      </c>
      <c r="G5546">
        <v>3024</v>
      </c>
      <c r="H5546" t="s">
        <v>2599</v>
      </c>
      <c r="I5546" t="s">
        <v>12</v>
      </c>
      <c r="J5546" s="1">
        <v>43880.050173611111</v>
      </c>
    </row>
    <row r="5547" spans="1:10" x14ac:dyDescent="0.25">
      <c r="A5547">
        <v>1363</v>
      </c>
      <c r="B5547" t="s">
        <v>41</v>
      </c>
      <c r="D5547" t="s">
        <v>2599</v>
      </c>
      <c r="E5547" t="s">
        <v>2601</v>
      </c>
      <c r="F5547" t="s">
        <v>2583</v>
      </c>
      <c r="G5547">
        <v>3024</v>
      </c>
      <c r="H5547" t="s">
        <v>2599</v>
      </c>
      <c r="I5547" t="s">
        <v>12</v>
      </c>
      <c r="J5547" s="1">
        <v>43880.050173611111</v>
      </c>
    </row>
    <row r="5548" spans="1:10" x14ac:dyDescent="0.25">
      <c r="A5548">
        <v>1364</v>
      </c>
      <c r="B5548" t="s">
        <v>30</v>
      </c>
      <c r="D5548" t="s">
        <v>2599</v>
      </c>
      <c r="E5548" t="s">
        <v>2601</v>
      </c>
      <c r="F5548" t="s">
        <v>2583</v>
      </c>
      <c r="G5548">
        <v>3024</v>
      </c>
      <c r="H5548" t="s">
        <v>2599</v>
      </c>
      <c r="I5548" t="s">
        <v>12</v>
      </c>
      <c r="J5548" s="1">
        <v>43880.050173611111</v>
      </c>
    </row>
    <row r="5549" spans="1:10" x14ac:dyDescent="0.25">
      <c r="A5549">
        <v>1365</v>
      </c>
      <c r="B5549" t="s">
        <v>51</v>
      </c>
      <c r="D5549" t="s">
        <v>2599</v>
      </c>
      <c r="E5549" t="s">
        <v>2601</v>
      </c>
      <c r="F5549" t="s">
        <v>2583</v>
      </c>
      <c r="G5549">
        <v>3024</v>
      </c>
      <c r="H5549" t="s">
        <v>2599</v>
      </c>
      <c r="I5549" t="s">
        <v>12</v>
      </c>
      <c r="J5549" s="1">
        <v>43880.050173611111</v>
      </c>
    </row>
    <row r="5550" spans="1:10" x14ac:dyDescent="0.25">
      <c r="A5550">
        <v>1366</v>
      </c>
      <c r="B5550" t="s">
        <v>42</v>
      </c>
      <c r="D5550" t="s">
        <v>2599</v>
      </c>
      <c r="E5550" t="s">
        <v>2601</v>
      </c>
      <c r="F5550" t="s">
        <v>2583</v>
      </c>
      <c r="G5550">
        <v>3024</v>
      </c>
      <c r="H5550" t="s">
        <v>2599</v>
      </c>
      <c r="I5550" t="s">
        <v>12</v>
      </c>
      <c r="J5550" s="1">
        <v>43880.050173611111</v>
      </c>
    </row>
    <row r="5551" spans="1:10" x14ac:dyDescent="0.25">
      <c r="A5551">
        <v>1367</v>
      </c>
      <c r="B5551" t="s">
        <v>47</v>
      </c>
      <c r="D5551" t="s">
        <v>2599</v>
      </c>
      <c r="E5551" t="s">
        <v>2601</v>
      </c>
      <c r="F5551" t="s">
        <v>2583</v>
      </c>
      <c r="G5551">
        <v>3024</v>
      </c>
      <c r="H5551" t="s">
        <v>2599</v>
      </c>
      <c r="I5551" t="s">
        <v>12</v>
      </c>
      <c r="J5551" s="1">
        <v>43880.050173611111</v>
      </c>
    </row>
    <row r="5552" spans="1:10" x14ac:dyDescent="0.25">
      <c r="A5552">
        <v>1368</v>
      </c>
      <c r="B5552" t="s">
        <v>40</v>
      </c>
      <c r="D5552" t="s">
        <v>2599</v>
      </c>
      <c r="E5552" t="s">
        <v>2601</v>
      </c>
      <c r="F5552" t="s">
        <v>2583</v>
      </c>
      <c r="G5552">
        <v>3024</v>
      </c>
      <c r="H5552" t="s">
        <v>2599</v>
      </c>
      <c r="I5552" t="s">
        <v>12</v>
      </c>
      <c r="J5552" s="1">
        <v>43880.050173611111</v>
      </c>
    </row>
    <row r="5553" spans="1:10" x14ac:dyDescent="0.25">
      <c r="A5553">
        <v>1369</v>
      </c>
      <c r="B5553" t="s">
        <v>40</v>
      </c>
      <c r="D5553" t="s">
        <v>2599</v>
      </c>
      <c r="E5553" t="s">
        <v>2601</v>
      </c>
      <c r="F5553" t="s">
        <v>2583</v>
      </c>
      <c r="G5553">
        <v>3024</v>
      </c>
      <c r="H5553" t="s">
        <v>2599</v>
      </c>
      <c r="I5553" t="s">
        <v>12</v>
      </c>
      <c r="J5553" s="1">
        <v>43880.050173611111</v>
      </c>
    </row>
    <row r="5554" spans="1:10" x14ac:dyDescent="0.25">
      <c r="A5554">
        <v>3000</v>
      </c>
      <c r="B5554" t="s">
        <v>514</v>
      </c>
      <c r="D5554" t="s">
        <v>515</v>
      </c>
      <c r="E5554" t="s">
        <v>2601</v>
      </c>
      <c r="F5554" t="s">
        <v>2583</v>
      </c>
      <c r="G5554">
        <v>3005</v>
      </c>
      <c r="H5554" t="s">
        <v>515</v>
      </c>
      <c r="I5554" t="s">
        <v>12</v>
      </c>
      <c r="J5554" s="1">
        <v>43880.061782407407</v>
      </c>
    </row>
    <row r="5555" spans="1:10" x14ac:dyDescent="0.25">
      <c r="A5555">
        <v>3001</v>
      </c>
      <c r="B5555" t="s">
        <v>515</v>
      </c>
      <c r="D5555" t="s">
        <v>515</v>
      </c>
      <c r="E5555" t="s">
        <v>2601</v>
      </c>
      <c r="F5555" t="s">
        <v>2583</v>
      </c>
      <c r="G5555">
        <v>3005</v>
      </c>
      <c r="H5555" t="s">
        <v>515</v>
      </c>
      <c r="I5555" t="s">
        <v>12</v>
      </c>
      <c r="J5555" s="1">
        <v>43880.050057870372</v>
      </c>
    </row>
    <row r="5556" spans="1:10" x14ac:dyDescent="0.25">
      <c r="A5556">
        <v>3002</v>
      </c>
      <c r="B5556" t="s">
        <v>515</v>
      </c>
      <c r="D5556" t="s">
        <v>515</v>
      </c>
      <c r="E5556" t="s">
        <v>2601</v>
      </c>
      <c r="F5556" t="s">
        <v>2583</v>
      </c>
      <c r="G5556">
        <v>3005</v>
      </c>
      <c r="H5556" t="s">
        <v>515</v>
      </c>
      <c r="I5556" t="s">
        <v>12</v>
      </c>
      <c r="J5556" s="1">
        <v>43880.050057870372</v>
      </c>
    </row>
    <row r="5557" spans="1:10" x14ac:dyDescent="0.25">
      <c r="A5557">
        <v>3003</v>
      </c>
      <c r="B5557" t="s">
        <v>515</v>
      </c>
      <c r="D5557" t="s">
        <v>515</v>
      </c>
      <c r="E5557" t="s">
        <v>2601</v>
      </c>
      <c r="F5557" t="s">
        <v>2583</v>
      </c>
      <c r="G5557">
        <v>3005</v>
      </c>
      <c r="H5557" t="s">
        <v>515</v>
      </c>
      <c r="I5557" t="s">
        <v>12</v>
      </c>
      <c r="J5557" s="1">
        <v>43880.050057870372</v>
      </c>
    </row>
    <row r="5558" spans="1:10" x14ac:dyDescent="0.25">
      <c r="A5558">
        <v>3004</v>
      </c>
      <c r="B5558" t="s">
        <v>515</v>
      </c>
      <c r="D5558" t="s">
        <v>515</v>
      </c>
      <c r="E5558" t="s">
        <v>2601</v>
      </c>
      <c r="F5558" t="s">
        <v>2583</v>
      </c>
      <c r="G5558">
        <v>3005</v>
      </c>
      <c r="H5558" t="s">
        <v>515</v>
      </c>
      <c r="I5558" t="s">
        <v>12</v>
      </c>
      <c r="J5558" s="1">
        <v>43880.050138888888</v>
      </c>
    </row>
    <row r="5559" spans="1:10" x14ac:dyDescent="0.25">
      <c r="A5559">
        <v>3005</v>
      </c>
      <c r="B5559" t="s">
        <v>515</v>
      </c>
      <c r="D5559" t="s">
        <v>515</v>
      </c>
      <c r="E5559" t="s">
        <v>2601</v>
      </c>
      <c r="F5559" t="s">
        <v>2583</v>
      </c>
      <c r="G5559">
        <v>3005</v>
      </c>
      <c r="H5559" t="s">
        <v>515</v>
      </c>
      <c r="I5559" t="s">
        <v>12</v>
      </c>
      <c r="J5559" s="1">
        <v>43880.050057870372</v>
      </c>
    </row>
    <row r="5560" spans="1:10" x14ac:dyDescent="0.25">
      <c r="A5560">
        <v>3006</v>
      </c>
      <c r="B5560" t="s">
        <v>515</v>
      </c>
      <c r="D5560" t="s">
        <v>515</v>
      </c>
      <c r="E5560" t="s">
        <v>2601</v>
      </c>
      <c r="F5560" t="s">
        <v>2583</v>
      </c>
      <c r="G5560">
        <v>3005</v>
      </c>
      <c r="H5560" t="s">
        <v>515</v>
      </c>
      <c r="I5560" t="s">
        <v>12</v>
      </c>
      <c r="J5560" s="1">
        <v>43880.050057870372</v>
      </c>
    </row>
    <row r="5561" spans="1:10" x14ac:dyDescent="0.25">
      <c r="A5561">
        <v>3007</v>
      </c>
      <c r="B5561" t="s">
        <v>515</v>
      </c>
      <c r="D5561" t="s">
        <v>515</v>
      </c>
      <c r="E5561" t="s">
        <v>2601</v>
      </c>
      <c r="F5561" t="s">
        <v>2583</v>
      </c>
      <c r="G5561">
        <v>3005</v>
      </c>
      <c r="H5561" t="s">
        <v>515</v>
      </c>
      <c r="I5561" t="s">
        <v>12</v>
      </c>
      <c r="J5561" s="1">
        <v>43880.050057870372</v>
      </c>
    </row>
    <row r="5562" spans="1:10" x14ac:dyDescent="0.25">
      <c r="A5562">
        <v>3008</v>
      </c>
      <c r="B5562" t="s">
        <v>515</v>
      </c>
      <c r="D5562" t="s">
        <v>515</v>
      </c>
      <c r="E5562" t="s">
        <v>2601</v>
      </c>
      <c r="F5562" t="s">
        <v>2583</v>
      </c>
      <c r="G5562">
        <v>3005</v>
      </c>
      <c r="H5562" t="s">
        <v>515</v>
      </c>
      <c r="I5562" t="s">
        <v>12</v>
      </c>
      <c r="J5562" s="1">
        <v>43880.050057870372</v>
      </c>
    </row>
    <row r="5563" spans="1:10" x14ac:dyDescent="0.25">
      <c r="A5563">
        <v>3009</v>
      </c>
      <c r="B5563" t="s">
        <v>515</v>
      </c>
      <c r="D5563" t="s">
        <v>515</v>
      </c>
      <c r="E5563" t="s">
        <v>2601</v>
      </c>
      <c r="F5563" t="s">
        <v>2583</v>
      </c>
      <c r="G5563">
        <v>3005</v>
      </c>
      <c r="H5563" t="s">
        <v>515</v>
      </c>
      <c r="I5563" t="s">
        <v>12</v>
      </c>
      <c r="J5563" s="1">
        <v>43880.050057870372</v>
      </c>
    </row>
    <row r="5564" spans="1:10" x14ac:dyDescent="0.25">
      <c r="A5564">
        <v>3010</v>
      </c>
      <c r="B5564" t="s">
        <v>515</v>
      </c>
      <c r="D5564" t="s">
        <v>515</v>
      </c>
      <c r="E5564" t="s">
        <v>2601</v>
      </c>
      <c r="F5564" t="s">
        <v>2583</v>
      </c>
      <c r="G5564">
        <v>3005</v>
      </c>
      <c r="H5564" t="s">
        <v>515</v>
      </c>
      <c r="I5564" t="s">
        <v>12</v>
      </c>
      <c r="J5564" s="1">
        <v>43880.050057870372</v>
      </c>
    </row>
    <row r="5565" spans="1:10" x14ac:dyDescent="0.25">
      <c r="A5565">
        <v>3011</v>
      </c>
      <c r="B5565" t="s">
        <v>515</v>
      </c>
      <c r="D5565" t="s">
        <v>515</v>
      </c>
      <c r="E5565" t="s">
        <v>2601</v>
      </c>
      <c r="F5565" t="s">
        <v>2583</v>
      </c>
      <c r="G5565">
        <v>3005</v>
      </c>
      <c r="H5565" t="s">
        <v>515</v>
      </c>
      <c r="I5565" t="s">
        <v>12</v>
      </c>
      <c r="J5565" s="1">
        <v>43880.050173611111</v>
      </c>
    </row>
    <row r="5566" spans="1:10" x14ac:dyDescent="0.25">
      <c r="A5566">
        <v>3012</v>
      </c>
      <c r="B5566" t="s">
        <v>515</v>
      </c>
      <c r="D5566" t="s">
        <v>515</v>
      </c>
      <c r="E5566" t="s">
        <v>2601</v>
      </c>
      <c r="F5566" t="s">
        <v>2583</v>
      </c>
      <c r="G5566">
        <v>3005</v>
      </c>
      <c r="H5566" t="s">
        <v>515</v>
      </c>
      <c r="I5566" t="s">
        <v>12</v>
      </c>
      <c r="J5566" s="1">
        <v>43880.050173611111</v>
      </c>
    </row>
    <row r="5567" spans="1:10" x14ac:dyDescent="0.25">
      <c r="A5567">
        <v>3013</v>
      </c>
      <c r="B5567" t="s">
        <v>515</v>
      </c>
      <c r="D5567" t="s">
        <v>515</v>
      </c>
      <c r="E5567" t="s">
        <v>2601</v>
      </c>
      <c r="F5567" t="s">
        <v>2583</v>
      </c>
      <c r="G5567">
        <v>3005</v>
      </c>
      <c r="H5567" t="s">
        <v>515</v>
      </c>
      <c r="I5567" t="s">
        <v>12</v>
      </c>
      <c r="J5567" s="1">
        <v>43880.050173611111</v>
      </c>
    </row>
    <row r="5568" spans="1:10" x14ac:dyDescent="0.25">
      <c r="A5568">
        <v>3014</v>
      </c>
      <c r="B5568" t="s">
        <v>515</v>
      </c>
      <c r="D5568" t="s">
        <v>515</v>
      </c>
      <c r="E5568" t="s">
        <v>2601</v>
      </c>
      <c r="F5568" t="s">
        <v>2583</v>
      </c>
      <c r="G5568">
        <v>3005</v>
      </c>
      <c r="H5568" t="s">
        <v>515</v>
      </c>
      <c r="I5568" t="s">
        <v>12</v>
      </c>
      <c r="J5568" s="1">
        <v>43880.050173611111</v>
      </c>
    </row>
    <row r="5569" spans="1:10" x14ac:dyDescent="0.25">
      <c r="A5569">
        <v>3015</v>
      </c>
      <c r="B5569" t="s">
        <v>515</v>
      </c>
      <c r="D5569" t="s">
        <v>515</v>
      </c>
      <c r="E5569" t="s">
        <v>2601</v>
      </c>
      <c r="F5569" t="s">
        <v>2583</v>
      </c>
      <c r="G5569">
        <v>3005</v>
      </c>
      <c r="H5569" t="s">
        <v>515</v>
      </c>
      <c r="I5569" t="s">
        <v>12</v>
      </c>
      <c r="J5569" s="1">
        <v>43880.050173611111</v>
      </c>
    </row>
    <row r="5570" spans="1:10" x14ac:dyDescent="0.25">
      <c r="A5570">
        <v>3016</v>
      </c>
      <c r="B5570" t="s">
        <v>515</v>
      </c>
      <c r="D5570" t="s">
        <v>515</v>
      </c>
      <c r="E5570" t="s">
        <v>2601</v>
      </c>
      <c r="F5570" t="s">
        <v>2583</v>
      </c>
      <c r="G5570">
        <v>3005</v>
      </c>
      <c r="H5570" t="s">
        <v>515</v>
      </c>
      <c r="I5570" t="s">
        <v>12</v>
      </c>
      <c r="J5570" s="1">
        <v>43880.050173611111</v>
      </c>
    </row>
    <row r="5571" spans="1:10" x14ac:dyDescent="0.25">
      <c r="A5571">
        <v>3017</v>
      </c>
      <c r="B5571" t="s">
        <v>515</v>
      </c>
      <c r="D5571" t="s">
        <v>515</v>
      </c>
      <c r="E5571" t="s">
        <v>2601</v>
      </c>
      <c r="F5571" t="s">
        <v>2583</v>
      </c>
      <c r="G5571">
        <v>3005</v>
      </c>
      <c r="H5571" t="s">
        <v>515</v>
      </c>
      <c r="I5571" t="s">
        <v>12</v>
      </c>
      <c r="J5571" s="1">
        <v>43880.050173611111</v>
      </c>
    </row>
    <row r="5572" spans="1:10" x14ac:dyDescent="0.25">
      <c r="A5572">
        <v>3018</v>
      </c>
      <c r="B5572" t="s">
        <v>515</v>
      </c>
      <c r="D5572" t="s">
        <v>515</v>
      </c>
      <c r="E5572" t="s">
        <v>2601</v>
      </c>
      <c r="F5572" t="s">
        <v>2583</v>
      </c>
      <c r="G5572">
        <v>3005</v>
      </c>
      <c r="H5572" t="s">
        <v>515</v>
      </c>
      <c r="I5572" t="s">
        <v>12</v>
      </c>
      <c r="J5572" s="1">
        <v>43880.050173611111</v>
      </c>
    </row>
    <row r="5573" spans="1:10" x14ac:dyDescent="0.25">
      <c r="A5573">
        <v>3019</v>
      </c>
      <c r="B5573" t="s">
        <v>515</v>
      </c>
      <c r="D5573" t="s">
        <v>515</v>
      </c>
      <c r="E5573" t="s">
        <v>2601</v>
      </c>
      <c r="F5573" t="s">
        <v>2583</v>
      </c>
      <c r="G5573">
        <v>3005</v>
      </c>
      <c r="H5573" t="s">
        <v>515</v>
      </c>
      <c r="I5573" t="s">
        <v>12</v>
      </c>
      <c r="J5573" s="1">
        <v>43880.050173611111</v>
      </c>
    </row>
    <row r="5574" spans="1:10" x14ac:dyDescent="0.25">
      <c r="A5574">
        <v>3020</v>
      </c>
      <c r="B5574" t="s">
        <v>514</v>
      </c>
      <c r="D5574" t="s">
        <v>515</v>
      </c>
      <c r="E5574" t="s">
        <v>2601</v>
      </c>
      <c r="F5574" t="s">
        <v>2583</v>
      </c>
      <c r="G5574">
        <v>3005</v>
      </c>
      <c r="H5574" t="s">
        <v>515</v>
      </c>
      <c r="I5574" t="s">
        <v>12</v>
      </c>
      <c r="J5574" s="1">
        <v>43880.061782407407</v>
      </c>
    </row>
    <row r="5575" spans="1:10" x14ac:dyDescent="0.25">
      <c r="A5575">
        <v>3021</v>
      </c>
      <c r="B5575" t="s">
        <v>515</v>
      </c>
      <c r="D5575" t="s">
        <v>515</v>
      </c>
      <c r="E5575" t="s">
        <v>2601</v>
      </c>
      <c r="F5575" t="s">
        <v>2583</v>
      </c>
      <c r="G5575">
        <v>3005</v>
      </c>
      <c r="H5575" t="s">
        <v>515</v>
      </c>
      <c r="I5575" t="s">
        <v>12</v>
      </c>
      <c r="J5575" s="1">
        <v>43880.050173611111</v>
      </c>
    </row>
    <row r="5576" spans="1:10" x14ac:dyDescent="0.25">
      <c r="A5576">
        <v>3022</v>
      </c>
      <c r="B5576" t="s">
        <v>515</v>
      </c>
      <c r="D5576" t="s">
        <v>515</v>
      </c>
      <c r="E5576" t="s">
        <v>2601</v>
      </c>
      <c r="F5576" t="s">
        <v>2583</v>
      </c>
      <c r="G5576">
        <v>3005</v>
      </c>
      <c r="H5576" t="s">
        <v>515</v>
      </c>
      <c r="I5576" t="s">
        <v>12</v>
      </c>
      <c r="J5576" s="1">
        <v>43880.050173611111</v>
      </c>
    </row>
    <row r="5577" spans="1:10" x14ac:dyDescent="0.25">
      <c r="A5577">
        <v>3023</v>
      </c>
      <c r="B5577" t="s">
        <v>515</v>
      </c>
      <c r="D5577" t="s">
        <v>515</v>
      </c>
      <c r="E5577" t="s">
        <v>2601</v>
      </c>
      <c r="F5577" t="s">
        <v>2583</v>
      </c>
      <c r="G5577">
        <v>3005</v>
      </c>
      <c r="H5577" t="s">
        <v>515</v>
      </c>
      <c r="I5577" t="s">
        <v>12</v>
      </c>
      <c r="J5577" s="1">
        <v>43880.050173611111</v>
      </c>
    </row>
    <row r="5578" spans="1:10" x14ac:dyDescent="0.25">
      <c r="A5578">
        <v>3024</v>
      </c>
      <c r="B5578" t="s">
        <v>515</v>
      </c>
      <c r="D5578" t="s">
        <v>515</v>
      </c>
      <c r="E5578" t="s">
        <v>2601</v>
      </c>
      <c r="F5578" t="s">
        <v>2583</v>
      </c>
      <c r="G5578">
        <v>3005</v>
      </c>
      <c r="H5578" t="s">
        <v>515</v>
      </c>
      <c r="I5578" t="s">
        <v>12</v>
      </c>
      <c r="J5578" s="1">
        <v>43880.050173611111</v>
      </c>
    </row>
    <row r="5579" spans="1:10" x14ac:dyDescent="0.25">
      <c r="A5579">
        <v>3025</v>
      </c>
      <c r="B5579" t="s">
        <v>515</v>
      </c>
      <c r="D5579" t="s">
        <v>515</v>
      </c>
      <c r="E5579" t="s">
        <v>2601</v>
      </c>
      <c r="F5579" t="s">
        <v>2583</v>
      </c>
      <c r="G5579">
        <v>3005</v>
      </c>
      <c r="H5579" t="s">
        <v>515</v>
      </c>
      <c r="I5579" t="s">
        <v>12</v>
      </c>
      <c r="J5579" s="1">
        <v>43880.050173611111</v>
      </c>
    </row>
    <row r="5580" spans="1:10" x14ac:dyDescent="0.25">
      <c r="A5580">
        <v>3026</v>
      </c>
      <c r="B5580" t="s">
        <v>515</v>
      </c>
      <c r="D5580" t="s">
        <v>515</v>
      </c>
      <c r="E5580" t="s">
        <v>2601</v>
      </c>
      <c r="F5580" t="s">
        <v>2583</v>
      </c>
      <c r="G5580">
        <v>3005</v>
      </c>
      <c r="H5580" t="s">
        <v>515</v>
      </c>
      <c r="I5580" t="s">
        <v>12</v>
      </c>
      <c r="J5580" s="1">
        <v>43880.050173611111</v>
      </c>
    </row>
    <row r="5581" spans="1:10" x14ac:dyDescent="0.25">
      <c r="A5581">
        <v>3027</v>
      </c>
      <c r="B5581" t="s">
        <v>515</v>
      </c>
      <c r="D5581" t="s">
        <v>515</v>
      </c>
      <c r="E5581" t="s">
        <v>2601</v>
      </c>
      <c r="F5581" t="s">
        <v>2583</v>
      </c>
      <c r="G5581">
        <v>3005</v>
      </c>
      <c r="H5581" t="s">
        <v>515</v>
      </c>
      <c r="I5581" t="s">
        <v>12</v>
      </c>
      <c r="J5581" s="1">
        <v>43880.050173611111</v>
      </c>
    </row>
    <row r="5582" spans="1:10" x14ac:dyDescent="0.25">
      <c r="A5582">
        <v>3028</v>
      </c>
      <c r="B5582" t="s">
        <v>515</v>
      </c>
      <c r="D5582" t="s">
        <v>515</v>
      </c>
      <c r="E5582" t="s">
        <v>2601</v>
      </c>
      <c r="F5582" t="s">
        <v>2583</v>
      </c>
      <c r="G5582">
        <v>3005</v>
      </c>
      <c r="H5582" t="s">
        <v>515</v>
      </c>
      <c r="I5582" t="s">
        <v>12</v>
      </c>
      <c r="J5582" s="1">
        <v>43880.050173611111</v>
      </c>
    </row>
    <row r="5583" spans="1:10" x14ac:dyDescent="0.25">
      <c r="A5583">
        <v>3029</v>
      </c>
      <c r="B5583" t="s">
        <v>515</v>
      </c>
      <c r="D5583" t="s">
        <v>515</v>
      </c>
      <c r="E5583" t="s">
        <v>2601</v>
      </c>
      <c r="F5583" t="s">
        <v>2583</v>
      </c>
      <c r="G5583">
        <v>3005</v>
      </c>
      <c r="H5583" t="s">
        <v>515</v>
      </c>
      <c r="I5583" t="s">
        <v>12</v>
      </c>
      <c r="J5583" s="1">
        <v>43880.050173611111</v>
      </c>
    </row>
    <row r="5584" spans="1:10" x14ac:dyDescent="0.25">
      <c r="A5584">
        <v>3030</v>
      </c>
      <c r="B5584" t="s">
        <v>515</v>
      </c>
      <c r="D5584" t="s">
        <v>515</v>
      </c>
      <c r="E5584" t="s">
        <v>2601</v>
      </c>
      <c r="F5584" t="s">
        <v>2583</v>
      </c>
      <c r="G5584">
        <v>3005</v>
      </c>
      <c r="H5584" t="s">
        <v>515</v>
      </c>
      <c r="I5584" t="s">
        <v>12</v>
      </c>
      <c r="J5584" s="1">
        <v>43880.050173611111</v>
      </c>
    </row>
    <row r="5585" spans="1:10" x14ac:dyDescent="0.25">
      <c r="A5585">
        <v>3031</v>
      </c>
      <c r="B5585" t="s">
        <v>515</v>
      </c>
      <c r="D5585" t="s">
        <v>515</v>
      </c>
      <c r="E5585" t="s">
        <v>2601</v>
      </c>
      <c r="F5585" t="s">
        <v>2583</v>
      </c>
      <c r="G5585">
        <v>3005</v>
      </c>
      <c r="H5585" t="s">
        <v>515</v>
      </c>
      <c r="I5585" t="s">
        <v>12</v>
      </c>
      <c r="J5585" s="1">
        <v>43880.050173611111</v>
      </c>
    </row>
    <row r="5586" spans="1:10" x14ac:dyDescent="0.25">
      <c r="A5586">
        <v>3032</v>
      </c>
      <c r="B5586" t="s">
        <v>515</v>
      </c>
      <c r="D5586" t="s">
        <v>515</v>
      </c>
      <c r="E5586" t="s">
        <v>2601</v>
      </c>
      <c r="F5586" t="s">
        <v>2583</v>
      </c>
      <c r="G5586">
        <v>3005</v>
      </c>
      <c r="H5586" t="s">
        <v>515</v>
      </c>
      <c r="I5586" t="s">
        <v>12</v>
      </c>
      <c r="J5586" s="1">
        <v>43880.050173611111</v>
      </c>
    </row>
    <row r="5587" spans="1:10" x14ac:dyDescent="0.25">
      <c r="A5587">
        <v>3033</v>
      </c>
      <c r="B5587" t="s">
        <v>515</v>
      </c>
      <c r="D5587" t="s">
        <v>515</v>
      </c>
      <c r="E5587" t="s">
        <v>2601</v>
      </c>
      <c r="F5587" t="s">
        <v>2583</v>
      </c>
      <c r="G5587">
        <v>3005</v>
      </c>
      <c r="H5587" t="s">
        <v>515</v>
      </c>
      <c r="I5587" t="s">
        <v>12</v>
      </c>
      <c r="J5587" s="1">
        <v>43880.050173611111</v>
      </c>
    </row>
    <row r="5588" spans="1:10" x14ac:dyDescent="0.25">
      <c r="A5588">
        <v>3034</v>
      </c>
      <c r="B5588" t="s">
        <v>515</v>
      </c>
      <c r="D5588" t="s">
        <v>515</v>
      </c>
      <c r="E5588" t="s">
        <v>2601</v>
      </c>
      <c r="F5588" t="s">
        <v>2583</v>
      </c>
      <c r="G5588">
        <v>3005</v>
      </c>
      <c r="H5588" t="s">
        <v>515</v>
      </c>
      <c r="I5588" t="s">
        <v>12</v>
      </c>
      <c r="J5588" s="1">
        <v>43880.050173611111</v>
      </c>
    </row>
    <row r="5589" spans="1:10" x14ac:dyDescent="0.25">
      <c r="A5589">
        <v>3035</v>
      </c>
      <c r="B5589" t="s">
        <v>515</v>
      </c>
      <c r="D5589" t="s">
        <v>515</v>
      </c>
      <c r="E5589" t="s">
        <v>2601</v>
      </c>
      <c r="F5589" t="s">
        <v>2583</v>
      </c>
      <c r="G5589">
        <v>3005</v>
      </c>
      <c r="H5589" t="s">
        <v>515</v>
      </c>
      <c r="I5589" t="s">
        <v>12</v>
      </c>
      <c r="J5589" s="1">
        <v>43880.050173611111</v>
      </c>
    </row>
    <row r="5590" spans="1:10" x14ac:dyDescent="0.25">
      <c r="A5590">
        <v>3036</v>
      </c>
      <c r="B5590" t="s">
        <v>515</v>
      </c>
      <c r="D5590" t="s">
        <v>515</v>
      </c>
      <c r="E5590" t="s">
        <v>2601</v>
      </c>
      <c r="F5590" t="s">
        <v>2583</v>
      </c>
      <c r="G5590">
        <v>3005</v>
      </c>
      <c r="H5590" t="s">
        <v>515</v>
      </c>
      <c r="I5590" t="s">
        <v>12</v>
      </c>
      <c r="J5590" s="1">
        <v>43880.050173611111</v>
      </c>
    </row>
    <row r="5591" spans="1:10" x14ac:dyDescent="0.25">
      <c r="A5591">
        <v>3037</v>
      </c>
      <c r="B5591" t="s">
        <v>515</v>
      </c>
      <c r="D5591" t="s">
        <v>515</v>
      </c>
      <c r="E5591" t="s">
        <v>2601</v>
      </c>
      <c r="F5591" t="s">
        <v>2583</v>
      </c>
      <c r="G5591">
        <v>3005</v>
      </c>
      <c r="H5591" t="s">
        <v>515</v>
      </c>
      <c r="I5591" t="s">
        <v>12</v>
      </c>
      <c r="J5591" s="1">
        <v>43880.050185185188</v>
      </c>
    </row>
    <row r="5592" spans="1:10" x14ac:dyDescent="0.25">
      <c r="A5592">
        <v>3038</v>
      </c>
      <c r="B5592" t="s">
        <v>515</v>
      </c>
      <c r="D5592" t="s">
        <v>515</v>
      </c>
      <c r="E5592" t="s">
        <v>2601</v>
      </c>
      <c r="F5592" t="s">
        <v>2583</v>
      </c>
      <c r="G5592">
        <v>3005</v>
      </c>
      <c r="H5592" t="s">
        <v>515</v>
      </c>
      <c r="I5592" t="s">
        <v>12</v>
      </c>
      <c r="J5592" s="1">
        <v>43880.050185185188</v>
      </c>
    </row>
    <row r="5593" spans="1:10" x14ac:dyDescent="0.25">
      <c r="A5593">
        <v>3039</v>
      </c>
      <c r="B5593" t="s">
        <v>515</v>
      </c>
      <c r="D5593" t="s">
        <v>515</v>
      </c>
      <c r="E5593" t="s">
        <v>2601</v>
      </c>
      <c r="F5593" t="s">
        <v>2583</v>
      </c>
      <c r="G5593">
        <v>3005</v>
      </c>
      <c r="H5593" t="s">
        <v>515</v>
      </c>
      <c r="I5593" t="s">
        <v>12</v>
      </c>
      <c r="J5593" s="1">
        <v>43880.050185185188</v>
      </c>
    </row>
    <row r="5594" spans="1:10" x14ac:dyDescent="0.25">
      <c r="A5594">
        <v>3040</v>
      </c>
      <c r="B5594" t="s">
        <v>515</v>
      </c>
      <c r="D5594" t="s">
        <v>515</v>
      </c>
      <c r="E5594" t="s">
        <v>2601</v>
      </c>
      <c r="F5594" t="s">
        <v>2583</v>
      </c>
      <c r="G5594">
        <v>3005</v>
      </c>
      <c r="H5594" t="s">
        <v>515</v>
      </c>
      <c r="I5594" t="s">
        <v>12</v>
      </c>
      <c r="J5594" s="1">
        <v>43880.050185185188</v>
      </c>
    </row>
    <row r="5595" spans="1:10" x14ac:dyDescent="0.25">
      <c r="A5595">
        <v>3041</v>
      </c>
      <c r="B5595" t="s">
        <v>515</v>
      </c>
      <c r="D5595" t="s">
        <v>515</v>
      </c>
      <c r="E5595" t="s">
        <v>2601</v>
      </c>
      <c r="F5595" t="s">
        <v>2583</v>
      </c>
      <c r="G5595">
        <v>3005</v>
      </c>
      <c r="H5595" t="s">
        <v>515</v>
      </c>
      <c r="I5595" t="s">
        <v>12</v>
      </c>
      <c r="J5595" s="1">
        <v>43880.050185185188</v>
      </c>
    </row>
    <row r="5596" spans="1:10" x14ac:dyDescent="0.25">
      <c r="A5596">
        <v>3042</v>
      </c>
      <c r="B5596" t="s">
        <v>515</v>
      </c>
      <c r="D5596" t="s">
        <v>515</v>
      </c>
      <c r="E5596" t="s">
        <v>2601</v>
      </c>
      <c r="F5596" t="s">
        <v>2583</v>
      </c>
      <c r="G5596">
        <v>3005</v>
      </c>
      <c r="H5596" t="s">
        <v>515</v>
      </c>
      <c r="I5596" t="s">
        <v>12</v>
      </c>
      <c r="J5596" s="1">
        <v>43880.050185185188</v>
      </c>
    </row>
    <row r="5597" spans="1:10" x14ac:dyDescent="0.25">
      <c r="A5597">
        <v>3043</v>
      </c>
      <c r="B5597" t="s">
        <v>515</v>
      </c>
      <c r="D5597" t="s">
        <v>515</v>
      </c>
      <c r="E5597" t="s">
        <v>2601</v>
      </c>
      <c r="F5597" t="s">
        <v>2583</v>
      </c>
      <c r="G5597">
        <v>3005</v>
      </c>
      <c r="H5597" t="s">
        <v>515</v>
      </c>
      <c r="I5597" t="s">
        <v>12</v>
      </c>
      <c r="J5597" s="1">
        <v>43880.050185185188</v>
      </c>
    </row>
    <row r="5598" spans="1:10" x14ac:dyDescent="0.25">
      <c r="A5598">
        <v>3044</v>
      </c>
      <c r="B5598" t="s">
        <v>515</v>
      </c>
      <c r="D5598" t="s">
        <v>515</v>
      </c>
      <c r="E5598" t="s">
        <v>2601</v>
      </c>
      <c r="F5598" t="s">
        <v>2583</v>
      </c>
      <c r="G5598">
        <v>3005</v>
      </c>
      <c r="H5598" t="s">
        <v>515</v>
      </c>
      <c r="I5598" t="s">
        <v>12</v>
      </c>
      <c r="J5598" s="1">
        <v>43880.050185185188</v>
      </c>
    </row>
    <row r="5599" spans="1:10" x14ac:dyDescent="0.25">
      <c r="A5599">
        <v>3045</v>
      </c>
      <c r="B5599" t="s">
        <v>515</v>
      </c>
      <c r="D5599" t="s">
        <v>515</v>
      </c>
      <c r="E5599" t="s">
        <v>2601</v>
      </c>
      <c r="F5599" t="s">
        <v>2583</v>
      </c>
      <c r="G5599">
        <v>3005</v>
      </c>
      <c r="H5599" t="s">
        <v>515</v>
      </c>
      <c r="I5599" t="s">
        <v>12</v>
      </c>
      <c r="J5599" s="1">
        <v>43880.050185185188</v>
      </c>
    </row>
    <row r="5600" spans="1:10" x14ac:dyDescent="0.25">
      <c r="A5600">
        <v>3046</v>
      </c>
      <c r="B5600" t="s">
        <v>515</v>
      </c>
      <c r="D5600" t="s">
        <v>515</v>
      </c>
      <c r="E5600" t="s">
        <v>2601</v>
      </c>
      <c r="F5600" t="s">
        <v>2583</v>
      </c>
      <c r="G5600">
        <v>3005</v>
      </c>
      <c r="H5600" t="s">
        <v>515</v>
      </c>
      <c r="I5600" t="s">
        <v>12</v>
      </c>
      <c r="J5600" s="1">
        <v>43880.050185185188</v>
      </c>
    </row>
    <row r="5601" spans="1:10" x14ac:dyDescent="0.25">
      <c r="A5601">
        <v>3047</v>
      </c>
      <c r="B5601" t="s">
        <v>515</v>
      </c>
      <c r="D5601" t="s">
        <v>515</v>
      </c>
      <c r="E5601" t="s">
        <v>2601</v>
      </c>
      <c r="F5601" t="s">
        <v>2583</v>
      </c>
      <c r="G5601">
        <v>3005</v>
      </c>
      <c r="H5601" t="s">
        <v>515</v>
      </c>
      <c r="I5601" t="s">
        <v>12</v>
      </c>
      <c r="J5601" s="1">
        <v>43880.050185185188</v>
      </c>
    </row>
    <row r="5602" spans="1:10" x14ac:dyDescent="0.25">
      <c r="A5602">
        <v>3048</v>
      </c>
      <c r="B5602" t="s">
        <v>515</v>
      </c>
      <c r="D5602" t="s">
        <v>515</v>
      </c>
      <c r="E5602" t="s">
        <v>2601</v>
      </c>
      <c r="F5602" t="s">
        <v>2583</v>
      </c>
      <c r="G5602">
        <v>3005</v>
      </c>
      <c r="H5602" t="s">
        <v>515</v>
      </c>
      <c r="I5602" t="s">
        <v>12</v>
      </c>
      <c r="J5602" s="1">
        <v>43880.050185185188</v>
      </c>
    </row>
    <row r="5603" spans="1:10" x14ac:dyDescent="0.25">
      <c r="A5603">
        <v>3050</v>
      </c>
      <c r="B5603" t="s">
        <v>516</v>
      </c>
      <c r="D5603" t="s">
        <v>515</v>
      </c>
      <c r="E5603" t="s">
        <v>2601</v>
      </c>
      <c r="F5603" t="s">
        <v>2583</v>
      </c>
      <c r="G5603">
        <v>3005</v>
      </c>
      <c r="H5603" t="s">
        <v>515</v>
      </c>
      <c r="I5603" t="s">
        <v>12</v>
      </c>
      <c r="J5603" s="1">
        <v>43880.050185185188</v>
      </c>
    </row>
    <row r="5604" spans="1:10" x14ac:dyDescent="0.25">
      <c r="A5604">
        <v>3051</v>
      </c>
      <c r="B5604" t="s">
        <v>516</v>
      </c>
      <c r="D5604" t="s">
        <v>515</v>
      </c>
      <c r="E5604" t="s">
        <v>2601</v>
      </c>
      <c r="F5604" t="s">
        <v>2583</v>
      </c>
      <c r="G5604">
        <v>3005</v>
      </c>
      <c r="H5604" t="s">
        <v>515</v>
      </c>
      <c r="I5604" t="s">
        <v>12</v>
      </c>
      <c r="J5604" s="1">
        <v>43880.050057870372</v>
      </c>
    </row>
    <row r="5605" spans="1:10" x14ac:dyDescent="0.25">
      <c r="A5605">
        <v>3053</v>
      </c>
      <c r="B5605" t="s">
        <v>517</v>
      </c>
      <c r="D5605" t="s">
        <v>515</v>
      </c>
      <c r="E5605" t="s">
        <v>2601</v>
      </c>
      <c r="F5605" t="s">
        <v>2583</v>
      </c>
      <c r="G5605">
        <v>3005</v>
      </c>
      <c r="H5605" t="s">
        <v>515</v>
      </c>
      <c r="I5605" t="s">
        <v>12</v>
      </c>
      <c r="J5605" s="1">
        <v>43880.050185185188</v>
      </c>
    </row>
    <row r="5606" spans="1:10" x14ac:dyDescent="0.25">
      <c r="A5606">
        <v>3054</v>
      </c>
      <c r="B5606" t="s">
        <v>518</v>
      </c>
      <c r="D5606" t="s">
        <v>515</v>
      </c>
      <c r="E5606" t="s">
        <v>2601</v>
      </c>
      <c r="F5606" t="s">
        <v>2583</v>
      </c>
      <c r="G5606">
        <v>3005</v>
      </c>
      <c r="H5606" t="s">
        <v>515</v>
      </c>
      <c r="I5606" t="s">
        <v>12</v>
      </c>
      <c r="J5606" s="1">
        <v>43880.050057870372</v>
      </c>
    </row>
    <row r="5607" spans="1:10" x14ac:dyDescent="0.25">
      <c r="A5607">
        <v>3055</v>
      </c>
      <c r="B5607" t="s">
        <v>518</v>
      </c>
      <c r="D5607" t="s">
        <v>515</v>
      </c>
      <c r="E5607" t="s">
        <v>2601</v>
      </c>
      <c r="F5607" t="s">
        <v>2583</v>
      </c>
      <c r="G5607">
        <v>3005</v>
      </c>
      <c r="H5607" t="s">
        <v>515</v>
      </c>
      <c r="I5607" t="s">
        <v>12</v>
      </c>
      <c r="J5607" s="1">
        <v>43880.050185185188</v>
      </c>
    </row>
    <row r="5608" spans="1:10" x14ac:dyDescent="0.25">
      <c r="A5608">
        <v>3056</v>
      </c>
      <c r="B5608" t="s">
        <v>519</v>
      </c>
      <c r="D5608" t="s">
        <v>515</v>
      </c>
      <c r="E5608" t="s">
        <v>2601</v>
      </c>
      <c r="F5608" t="s">
        <v>2583</v>
      </c>
      <c r="G5608">
        <v>3005</v>
      </c>
      <c r="H5608" t="s">
        <v>515</v>
      </c>
      <c r="I5608" t="s">
        <v>12</v>
      </c>
      <c r="J5608" s="1">
        <v>43880.050057870372</v>
      </c>
    </row>
    <row r="5609" spans="1:10" x14ac:dyDescent="0.25">
      <c r="A5609">
        <v>3057</v>
      </c>
      <c r="B5609" t="s">
        <v>519</v>
      </c>
      <c r="D5609" t="s">
        <v>515</v>
      </c>
      <c r="E5609" t="s">
        <v>2601</v>
      </c>
      <c r="F5609" t="s">
        <v>2583</v>
      </c>
      <c r="G5609">
        <v>3005</v>
      </c>
      <c r="H5609" t="s">
        <v>515</v>
      </c>
      <c r="I5609" t="s">
        <v>12</v>
      </c>
      <c r="J5609" s="1">
        <v>43880.050185185188</v>
      </c>
    </row>
    <row r="5610" spans="1:10" x14ac:dyDescent="0.25">
      <c r="A5610">
        <v>3058</v>
      </c>
      <c r="B5610" t="s">
        <v>520</v>
      </c>
      <c r="D5610" t="s">
        <v>515</v>
      </c>
      <c r="E5610" t="s">
        <v>2601</v>
      </c>
      <c r="F5610" t="s">
        <v>2583</v>
      </c>
      <c r="G5610">
        <v>3005</v>
      </c>
      <c r="H5610" t="s">
        <v>515</v>
      </c>
      <c r="I5610" t="s">
        <v>12</v>
      </c>
      <c r="J5610" s="1">
        <v>43880.050185185188</v>
      </c>
    </row>
    <row r="5611" spans="1:10" x14ac:dyDescent="0.25">
      <c r="A5611">
        <v>3060</v>
      </c>
      <c r="B5611" t="s">
        <v>521</v>
      </c>
      <c r="D5611" t="s">
        <v>515</v>
      </c>
      <c r="E5611" t="s">
        <v>2601</v>
      </c>
      <c r="F5611" t="s">
        <v>2583</v>
      </c>
      <c r="G5611">
        <v>3005</v>
      </c>
      <c r="H5611" t="s">
        <v>515</v>
      </c>
      <c r="I5611" t="s">
        <v>12</v>
      </c>
      <c r="J5611" s="1">
        <v>43880.050185185188</v>
      </c>
    </row>
    <row r="5612" spans="1:10" x14ac:dyDescent="0.25">
      <c r="A5612">
        <v>3061</v>
      </c>
      <c r="B5612" t="s">
        <v>521</v>
      </c>
      <c r="D5612" t="s">
        <v>515</v>
      </c>
      <c r="E5612" t="s">
        <v>2601</v>
      </c>
      <c r="F5612" t="s">
        <v>2583</v>
      </c>
      <c r="G5612">
        <v>3005</v>
      </c>
      <c r="H5612" t="s">
        <v>515</v>
      </c>
      <c r="I5612" t="s">
        <v>12</v>
      </c>
      <c r="J5612" s="1">
        <v>43880.050057870372</v>
      </c>
    </row>
    <row r="5613" spans="1:10" x14ac:dyDescent="0.25">
      <c r="A5613">
        <v>3063</v>
      </c>
      <c r="B5613" t="s">
        <v>522</v>
      </c>
      <c r="D5613" t="s">
        <v>515</v>
      </c>
      <c r="E5613" t="s">
        <v>2601</v>
      </c>
      <c r="F5613" t="s">
        <v>2583</v>
      </c>
      <c r="G5613">
        <v>3005</v>
      </c>
      <c r="H5613" t="s">
        <v>515</v>
      </c>
      <c r="I5613" t="s">
        <v>12</v>
      </c>
      <c r="J5613" s="1">
        <v>43880.050057870372</v>
      </c>
    </row>
    <row r="5614" spans="1:10" x14ac:dyDescent="0.25">
      <c r="A5614">
        <v>3064</v>
      </c>
      <c r="B5614" t="s">
        <v>522</v>
      </c>
      <c r="D5614" t="s">
        <v>515</v>
      </c>
      <c r="E5614" t="s">
        <v>2601</v>
      </c>
      <c r="F5614" t="s">
        <v>2583</v>
      </c>
      <c r="G5614">
        <v>3005</v>
      </c>
      <c r="H5614" t="s">
        <v>515</v>
      </c>
      <c r="I5614" t="s">
        <v>12</v>
      </c>
      <c r="J5614" s="1">
        <v>43880.050057870372</v>
      </c>
    </row>
    <row r="5615" spans="1:10" x14ac:dyDescent="0.25">
      <c r="A5615">
        <v>3065</v>
      </c>
      <c r="B5615" t="s">
        <v>522</v>
      </c>
      <c r="D5615" t="s">
        <v>515</v>
      </c>
      <c r="E5615" t="s">
        <v>2601</v>
      </c>
      <c r="F5615" t="s">
        <v>2583</v>
      </c>
      <c r="G5615">
        <v>3005</v>
      </c>
      <c r="H5615" t="s">
        <v>515</v>
      </c>
      <c r="I5615" t="s">
        <v>12</v>
      </c>
      <c r="J5615" s="1">
        <v>43880.050057870372</v>
      </c>
    </row>
    <row r="5616" spans="1:10" x14ac:dyDescent="0.25">
      <c r="A5616">
        <v>3066</v>
      </c>
      <c r="B5616" t="s">
        <v>522</v>
      </c>
      <c r="D5616" t="s">
        <v>515</v>
      </c>
      <c r="E5616" t="s">
        <v>2601</v>
      </c>
      <c r="F5616" t="s">
        <v>2583</v>
      </c>
      <c r="G5616">
        <v>3005</v>
      </c>
      <c r="H5616" t="s">
        <v>515</v>
      </c>
      <c r="I5616" t="s">
        <v>12</v>
      </c>
      <c r="J5616" s="1">
        <v>43880.050057870372</v>
      </c>
    </row>
    <row r="5617" spans="1:10" x14ac:dyDescent="0.25">
      <c r="A5617">
        <v>3075</v>
      </c>
      <c r="B5617" t="s">
        <v>526</v>
      </c>
      <c r="D5617" t="s">
        <v>515</v>
      </c>
      <c r="E5617" t="s">
        <v>2601</v>
      </c>
      <c r="F5617" t="s">
        <v>2583</v>
      </c>
      <c r="G5617">
        <v>3005</v>
      </c>
      <c r="H5617" t="s">
        <v>515</v>
      </c>
      <c r="I5617" t="s">
        <v>12</v>
      </c>
      <c r="J5617" s="1">
        <v>43880.050185185188</v>
      </c>
    </row>
    <row r="5618" spans="1:10" x14ac:dyDescent="0.25">
      <c r="A5618">
        <v>3310</v>
      </c>
      <c r="B5618" t="s">
        <v>580</v>
      </c>
      <c r="D5618" t="s">
        <v>515</v>
      </c>
      <c r="E5618" t="s">
        <v>2601</v>
      </c>
      <c r="F5618" t="s">
        <v>2583</v>
      </c>
      <c r="G5618">
        <v>3005</v>
      </c>
      <c r="H5618" t="s">
        <v>515</v>
      </c>
      <c r="I5618" t="s">
        <v>12</v>
      </c>
      <c r="J5618" s="1">
        <v>43880.061782407407</v>
      </c>
    </row>
    <row r="5619" spans="1:10" x14ac:dyDescent="0.25">
      <c r="A5619">
        <v>3620</v>
      </c>
      <c r="B5619" t="s">
        <v>665</v>
      </c>
      <c r="D5619" t="s">
        <v>661</v>
      </c>
      <c r="E5619" t="s">
        <v>2601</v>
      </c>
      <c r="F5619" t="s">
        <v>2583</v>
      </c>
      <c r="G5619">
        <v>3050</v>
      </c>
      <c r="H5619" t="s">
        <v>665</v>
      </c>
      <c r="I5619" t="s">
        <v>12</v>
      </c>
      <c r="J5619" s="1">
        <v>43880.050185185188</v>
      </c>
    </row>
    <row r="5620" spans="1:10" x14ac:dyDescent="0.25">
      <c r="A5620">
        <v>3621</v>
      </c>
      <c r="B5620" t="s">
        <v>666</v>
      </c>
      <c r="D5620" t="s">
        <v>661</v>
      </c>
      <c r="E5620" t="s">
        <v>2601</v>
      </c>
      <c r="F5620" t="s">
        <v>2583</v>
      </c>
      <c r="G5620">
        <v>3050</v>
      </c>
      <c r="H5620" t="s">
        <v>665</v>
      </c>
      <c r="I5620" t="s">
        <v>12</v>
      </c>
      <c r="J5620" s="1">
        <v>43880.050069444442</v>
      </c>
    </row>
    <row r="5621" spans="1:10" x14ac:dyDescent="0.25">
      <c r="A5621">
        <v>3622</v>
      </c>
      <c r="B5621" t="s">
        <v>667</v>
      </c>
      <c r="D5621" t="s">
        <v>661</v>
      </c>
      <c r="E5621" t="s">
        <v>2601</v>
      </c>
      <c r="F5621" t="s">
        <v>2583</v>
      </c>
      <c r="G5621">
        <v>3050</v>
      </c>
      <c r="H5621" t="s">
        <v>665</v>
      </c>
      <c r="I5621" t="s">
        <v>12</v>
      </c>
      <c r="J5621" s="1">
        <v>43880.050185185188</v>
      </c>
    </row>
    <row r="5622" spans="1:10" x14ac:dyDescent="0.25">
      <c r="A5622">
        <v>3623</v>
      </c>
      <c r="B5622" t="s">
        <v>666</v>
      </c>
      <c r="D5622" t="s">
        <v>661</v>
      </c>
      <c r="E5622" t="s">
        <v>2601</v>
      </c>
      <c r="F5622" t="s">
        <v>2583</v>
      </c>
      <c r="G5622">
        <v>3050</v>
      </c>
      <c r="H5622" t="s">
        <v>665</v>
      </c>
      <c r="I5622" t="s">
        <v>12</v>
      </c>
      <c r="J5622" s="1">
        <v>43880.050185185188</v>
      </c>
    </row>
    <row r="5623" spans="1:10" x14ac:dyDescent="0.25">
      <c r="A5623">
        <v>3624</v>
      </c>
      <c r="B5623" t="s">
        <v>668</v>
      </c>
      <c r="D5623" t="s">
        <v>661</v>
      </c>
      <c r="E5623" t="s">
        <v>2601</v>
      </c>
      <c r="F5623" t="s">
        <v>2583</v>
      </c>
      <c r="G5623">
        <v>3050</v>
      </c>
      <c r="H5623" t="s">
        <v>665</v>
      </c>
      <c r="I5623" t="s">
        <v>12</v>
      </c>
      <c r="J5623" s="1">
        <v>43880.050185185188</v>
      </c>
    </row>
    <row r="5624" spans="1:10" x14ac:dyDescent="0.25">
      <c r="A5624">
        <v>3539</v>
      </c>
      <c r="B5624" t="s">
        <v>2640</v>
      </c>
      <c r="D5624" t="s">
        <v>597</v>
      </c>
      <c r="E5624" t="s">
        <v>2601</v>
      </c>
      <c r="F5624" t="s">
        <v>2583</v>
      </c>
      <c r="G5624">
        <v>3039</v>
      </c>
      <c r="H5624" t="s">
        <v>2640</v>
      </c>
      <c r="I5624" t="s">
        <v>12</v>
      </c>
      <c r="J5624" s="1">
        <v>43880.050185185188</v>
      </c>
    </row>
    <row r="5625" spans="1:10" x14ac:dyDescent="0.25">
      <c r="A5625">
        <v>3545</v>
      </c>
      <c r="B5625" t="s">
        <v>644</v>
      </c>
      <c r="D5625" t="s">
        <v>597</v>
      </c>
      <c r="E5625" t="s">
        <v>2601</v>
      </c>
      <c r="F5625" t="s">
        <v>2583</v>
      </c>
      <c r="G5625">
        <v>3039</v>
      </c>
      <c r="H5625" t="s">
        <v>2640</v>
      </c>
      <c r="I5625" t="s">
        <v>12</v>
      </c>
      <c r="J5625" s="1">
        <v>43880.050069444442</v>
      </c>
    </row>
    <row r="5626" spans="1:10" x14ac:dyDescent="0.25">
      <c r="A5626">
        <v>3550</v>
      </c>
      <c r="B5626" t="s">
        <v>645</v>
      </c>
      <c r="D5626" t="s">
        <v>597</v>
      </c>
      <c r="E5626" t="s">
        <v>2601</v>
      </c>
      <c r="F5626" t="s">
        <v>2583</v>
      </c>
      <c r="G5626">
        <v>3041</v>
      </c>
      <c r="H5626" t="s">
        <v>645</v>
      </c>
      <c r="I5626" t="s">
        <v>12</v>
      </c>
      <c r="J5626" s="1">
        <v>43880.050196759257</v>
      </c>
    </row>
    <row r="5627" spans="1:10" x14ac:dyDescent="0.25">
      <c r="A5627">
        <v>3551</v>
      </c>
      <c r="B5627" t="s">
        <v>645</v>
      </c>
      <c r="D5627" t="s">
        <v>597</v>
      </c>
      <c r="E5627" t="s">
        <v>2601</v>
      </c>
      <c r="F5627" t="s">
        <v>2583</v>
      </c>
      <c r="G5627">
        <v>3041</v>
      </c>
      <c r="H5627" t="s">
        <v>645</v>
      </c>
      <c r="I5627" t="s">
        <v>12</v>
      </c>
      <c r="J5627" s="1">
        <v>43880.050069444442</v>
      </c>
    </row>
    <row r="5628" spans="1:10" x14ac:dyDescent="0.25">
      <c r="A5628">
        <v>3560</v>
      </c>
      <c r="B5628" t="s">
        <v>646</v>
      </c>
      <c r="D5628" t="s">
        <v>597</v>
      </c>
      <c r="E5628" t="s">
        <v>2601</v>
      </c>
      <c r="F5628" t="s">
        <v>2583</v>
      </c>
      <c r="G5628">
        <v>3042</v>
      </c>
      <c r="H5628" t="s">
        <v>646</v>
      </c>
      <c r="I5628" t="s">
        <v>12</v>
      </c>
      <c r="J5628" s="1">
        <v>43880.050208333334</v>
      </c>
    </row>
    <row r="5629" spans="1:10" x14ac:dyDescent="0.25">
      <c r="A5629">
        <v>3561</v>
      </c>
      <c r="B5629" t="s">
        <v>646</v>
      </c>
      <c r="D5629" t="s">
        <v>597</v>
      </c>
      <c r="E5629" t="s">
        <v>2601</v>
      </c>
      <c r="F5629" t="s">
        <v>2583</v>
      </c>
      <c r="G5629">
        <v>3042</v>
      </c>
      <c r="H5629" t="s">
        <v>646</v>
      </c>
      <c r="I5629" t="s">
        <v>12</v>
      </c>
      <c r="J5629" s="1">
        <v>43880.050081018519</v>
      </c>
    </row>
    <row r="5630" spans="1:10" x14ac:dyDescent="0.25">
      <c r="A5630">
        <v>3575</v>
      </c>
      <c r="B5630" t="s">
        <v>647</v>
      </c>
      <c r="D5630" t="s">
        <v>597</v>
      </c>
      <c r="E5630" t="s">
        <v>2601</v>
      </c>
      <c r="F5630" t="s">
        <v>2583</v>
      </c>
      <c r="G5630">
        <v>3044</v>
      </c>
      <c r="H5630" t="s">
        <v>647</v>
      </c>
      <c r="I5630" t="s">
        <v>12</v>
      </c>
      <c r="J5630" s="1">
        <v>43880.050081018519</v>
      </c>
    </row>
    <row r="5631" spans="1:10" x14ac:dyDescent="0.25">
      <c r="A5631">
        <v>3576</v>
      </c>
      <c r="B5631" t="s">
        <v>647</v>
      </c>
      <c r="D5631" t="s">
        <v>597</v>
      </c>
      <c r="E5631" t="s">
        <v>2601</v>
      </c>
      <c r="F5631" t="s">
        <v>2583</v>
      </c>
      <c r="G5631">
        <v>3044</v>
      </c>
      <c r="H5631" t="s">
        <v>647</v>
      </c>
      <c r="I5631" t="s">
        <v>12</v>
      </c>
      <c r="J5631" s="1">
        <v>43880.050208333334</v>
      </c>
    </row>
    <row r="5632" spans="1:10" x14ac:dyDescent="0.25">
      <c r="A5632">
        <v>3577</v>
      </c>
      <c r="B5632" t="s">
        <v>648</v>
      </c>
      <c r="D5632" t="s">
        <v>597</v>
      </c>
      <c r="E5632" t="s">
        <v>2601</v>
      </c>
      <c r="F5632" t="s">
        <v>2583</v>
      </c>
      <c r="G5632">
        <v>3044</v>
      </c>
      <c r="H5632" t="s">
        <v>647</v>
      </c>
      <c r="I5632" t="s">
        <v>12</v>
      </c>
      <c r="J5632" s="1">
        <v>43880.050208333334</v>
      </c>
    </row>
    <row r="5633" spans="1:10" x14ac:dyDescent="0.25">
      <c r="A5633">
        <v>3580</v>
      </c>
      <c r="B5633" t="s">
        <v>650</v>
      </c>
      <c r="D5633" t="s">
        <v>597</v>
      </c>
      <c r="E5633" t="s">
        <v>2601</v>
      </c>
      <c r="F5633" t="s">
        <v>2583</v>
      </c>
      <c r="G5633">
        <v>3044</v>
      </c>
      <c r="H5633" t="s">
        <v>647</v>
      </c>
      <c r="I5633" t="s">
        <v>12</v>
      </c>
      <c r="J5633" s="1">
        <v>43880.050208333334</v>
      </c>
    </row>
    <row r="5634" spans="1:10" x14ac:dyDescent="0.25">
      <c r="A5634">
        <v>3581</v>
      </c>
      <c r="B5634" t="s">
        <v>650</v>
      </c>
      <c r="D5634" t="s">
        <v>597</v>
      </c>
      <c r="E5634" t="s">
        <v>2601</v>
      </c>
      <c r="F5634" t="s">
        <v>2583</v>
      </c>
      <c r="G5634">
        <v>3044</v>
      </c>
      <c r="H5634" t="s">
        <v>647</v>
      </c>
      <c r="I5634" t="s">
        <v>12</v>
      </c>
      <c r="J5634" s="1">
        <v>43880.050081018519</v>
      </c>
    </row>
    <row r="5635" spans="1:10" x14ac:dyDescent="0.25">
      <c r="A5635">
        <v>3588</v>
      </c>
      <c r="B5635" t="s">
        <v>651</v>
      </c>
      <c r="D5635" t="s">
        <v>597</v>
      </c>
      <c r="E5635" t="s">
        <v>2601</v>
      </c>
      <c r="F5635" t="s">
        <v>2583</v>
      </c>
      <c r="G5635">
        <v>3044</v>
      </c>
      <c r="H5635" t="s">
        <v>647</v>
      </c>
      <c r="I5635" t="s">
        <v>12</v>
      </c>
      <c r="J5635" s="1">
        <v>43880.050208333334</v>
      </c>
    </row>
    <row r="5636" spans="1:10" x14ac:dyDescent="0.25">
      <c r="A5636">
        <v>3593</v>
      </c>
      <c r="B5636" t="s">
        <v>655</v>
      </c>
      <c r="D5636" t="s">
        <v>597</v>
      </c>
      <c r="E5636" t="s">
        <v>2601</v>
      </c>
      <c r="F5636" t="s">
        <v>2583</v>
      </c>
      <c r="G5636">
        <v>3044</v>
      </c>
      <c r="H5636" t="s">
        <v>647</v>
      </c>
      <c r="I5636" t="s">
        <v>12</v>
      </c>
      <c r="J5636" s="1">
        <v>43880.050138888888</v>
      </c>
    </row>
    <row r="5637" spans="1:10" x14ac:dyDescent="0.25">
      <c r="A5637">
        <v>3595</v>
      </c>
      <c r="B5637" t="s">
        <v>2561</v>
      </c>
      <c r="D5637" t="s">
        <v>597</v>
      </c>
      <c r="E5637" t="s">
        <v>2601</v>
      </c>
      <c r="F5637" t="s">
        <v>2583</v>
      </c>
      <c r="G5637">
        <v>3044</v>
      </c>
      <c r="H5637" t="s">
        <v>647</v>
      </c>
      <c r="I5637" t="s">
        <v>12</v>
      </c>
      <c r="J5637" s="1">
        <v>43880.050150462965</v>
      </c>
    </row>
    <row r="5638" spans="1:10" x14ac:dyDescent="0.25">
      <c r="A5638">
        <v>3450</v>
      </c>
      <c r="B5638" t="s">
        <v>609</v>
      </c>
      <c r="D5638" t="s">
        <v>597</v>
      </c>
      <c r="E5638" t="s">
        <v>2601</v>
      </c>
      <c r="F5638" t="s">
        <v>2583</v>
      </c>
      <c r="G5638">
        <v>3038</v>
      </c>
      <c r="H5638" t="s">
        <v>610</v>
      </c>
      <c r="I5638" t="s">
        <v>12</v>
      </c>
      <c r="J5638" s="1">
        <v>43880.061782407407</v>
      </c>
    </row>
    <row r="5639" spans="1:10" x14ac:dyDescent="0.25">
      <c r="A5639">
        <v>3452</v>
      </c>
      <c r="B5639" t="s">
        <v>611</v>
      </c>
      <c r="D5639" t="s">
        <v>597</v>
      </c>
      <c r="E5639" t="s">
        <v>2601</v>
      </c>
      <c r="F5639" t="s">
        <v>2583</v>
      </c>
      <c r="G5639">
        <v>3038</v>
      </c>
      <c r="H5639" t="s">
        <v>610</v>
      </c>
      <c r="I5639" t="s">
        <v>12</v>
      </c>
      <c r="J5639" s="1">
        <v>43880.061782407407</v>
      </c>
    </row>
    <row r="5640" spans="1:10" x14ac:dyDescent="0.25">
      <c r="A5640">
        <v>3463</v>
      </c>
      <c r="B5640" t="s">
        <v>612</v>
      </c>
      <c r="D5640" t="s">
        <v>597</v>
      </c>
      <c r="E5640" t="s">
        <v>2601</v>
      </c>
      <c r="F5640" t="s">
        <v>2583</v>
      </c>
      <c r="G5640">
        <v>3038</v>
      </c>
      <c r="H5640" t="s">
        <v>610</v>
      </c>
      <c r="I5640" t="s">
        <v>12</v>
      </c>
      <c r="J5640" s="1">
        <v>43880.061782407407</v>
      </c>
    </row>
    <row r="5641" spans="1:10" x14ac:dyDescent="0.25">
      <c r="A5641">
        <v>3529</v>
      </c>
      <c r="B5641" t="s">
        <v>632</v>
      </c>
      <c r="D5641" t="s">
        <v>597</v>
      </c>
      <c r="E5641" t="s">
        <v>2601</v>
      </c>
      <c r="F5641" t="s">
        <v>2583</v>
      </c>
      <c r="G5641">
        <v>3038</v>
      </c>
      <c r="H5641" t="s">
        <v>610</v>
      </c>
      <c r="I5641" t="s">
        <v>12</v>
      </c>
      <c r="J5641" s="1">
        <v>43880.050081018519</v>
      </c>
    </row>
    <row r="5642" spans="1:10" x14ac:dyDescent="0.25">
      <c r="A5642">
        <v>3530</v>
      </c>
      <c r="B5642" t="s">
        <v>632</v>
      </c>
      <c r="D5642" t="s">
        <v>597</v>
      </c>
      <c r="E5642" t="s">
        <v>2601</v>
      </c>
      <c r="F5642" t="s">
        <v>2583</v>
      </c>
      <c r="G5642">
        <v>3038</v>
      </c>
      <c r="H5642" t="s">
        <v>610</v>
      </c>
      <c r="I5642" t="s">
        <v>12</v>
      </c>
      <c r="J5642" s="1">
        <v>43880.050208333334</v>
      </c>
    </row>
    <row r="5643" spans="1:10" x14ac:dyDescent="0.25">
      <c r="A5643">
        <v>3531</v>
      </c>
      <c r="B5643" t="s">
        <v>633</v>
      </c>
      <c r="D5643" t="s">
        <v>597</v>
      </c>
      <c r="E5643" t="s">
        <v>2601</v>
      </c>
      <c r="F5643" t="s">
        <v>2583</v>
      </c>
      <c r="G5643">
        <v>3038</v>
      </c>
      <c r="H5643" t="s">
        <v>610</v>
      </c>
      <c r="I5643" t="s">
        <v>12</v>
      </c>
      <c r="J5643" s="1">
        <v>43880.050150462965</v>
      </c>
    </row>
    <row r="5644" spans="1:10" x14ac:dyDescent="0.25">
      <c r="A5644">
        <v>3538</v>
      </c>
      <c r="B5644" t="s">
        <v>639</v>
      </c>
      <c r="D5644" t="s">
        <v>597</v>
      </c>
      <c r="E5644" t="s">
        <v>2601</v>
      </c>
      <c r="F5644" t="s">
        <v>2583</v>
      </c>
      <c r="G5644">
        <v>3038</v>
      </c>
      <c r="H5644" t="s">
        <v>610</v>
      </c>
      <c r="I5644" t="s">
        <v>12</v>
      </c>
      <c r="J5644" s="1">
        <v>43880.050208333334</v>
      </c>
    </row>
    <row r="5645" spans="1:10" x14ac:dyDescent="0.25">
      <c r="A5645">
        <v>3070</v>
      </c>
      <c r="B5645" t="s">
        <v>523</v>
      </c>
      <c r="D5645" t="s">
        <v>515</v>
      </c>
      <c r="E5645" t="s">
        <v>2601</v>
      </c>
      <c r="F5645" t="s">
        <v>2583</v>
      </c>
      <c r="G5645">
        <v>3802</v>
      </c>
      <c r="H5645" t="s">
        <v>524</v>
      </c>
      <c r="I5645" t="s">
        <v>525</v>
      </c>
      <c r="J5645" s="1">
        <v>43972</v>
      </c>
    </row>
    <row r="5646" spans="1:10" x14ac:dyDescent="0.25">
      <c r="A5646">
        <v>3071</v>
      </c>
      <c r="B5646" t="s">
        <v>523</v>
      </c>
      <c r="D5646" t="s">
        <v>515</v>
      </c>
      <c r="E5646" t="s">
        <v>2601</v>
      </c>
      <c r="F5646" t="s">
        <v>2583</v>
      </c>
      <c r="G5646">
        <v>3802</v>
      </c>
      <c r="H5646" t="s">
        <v>524</v>
      </c>
      <c r="I5646" t="s">
        <v>525</v>
      </c>
      <c r="J5646" s="1">
        <v>43972</v>
      </c>
    </row>
    <row r="5647" spans="1:10" x14ac:dyDescent="0.25">
      <c r="A5647">
        <v>3072</v>
      </c>
      <c r="B5647" t="s">
        <v>523</v>
      </c>
      <c r="D5647" t="s">
        <v>515</v>
      </c>
      <c r="E5647" t="s">
        <v>2601</v>
      </c>
      <c r="F5647" t="s">
        <v>2583</v>
      </c>
      <c r="G5647">
        <v>3802</v>
      </c>
      <c r="H5647" t="s">
        <v>524</v>
      </c>
      <c r="I5647" t="s">
        <v>525</v>
      </c>
      <c r="J5647" s="1">
        <v>43972</v>
      </c>
    </row>
    <row r="5648" spans="1:10" x14ac:dyDescent="0.25">
      <c r="A5648">
        <v>3073</v>
      </c>
      <c r="B5648" t="s">
        <v>523</v>
      </c>
      <c r="D5648" t="s">
        <v>515</v>
      </c>
      <c r="E5648" t="s">
        <v>2601</v>
      </c>
      <c r="F5648" t="s">
        <v>2583</v>
      </c>
      <c r="G5648">
        <v>3802</v>
      </c>
      <c r="H5648" t="s">
        <v>524</v>
      </c>
      <c r="I5648" t="s">
        <v>525</v>
      </c>
      <c r="J5648" s="1">
        <v>43972</v>
      </c>
    </row>
    <row r="5649" spans="1:10" x14ac:dyDescent="0.25">
      <c r="A5649">
        <v>3074</v>
      </c>
      <c r="B5649" t="s">
        <v>523</v>
      </c>
      <c r="D5649" t="s">
        <v>515</v>
      </c>
      <c r="E5649" t="s">
        <v>2601</v>
      </c>
      <c r="F5649" t="s">
        <v>2583</v>
      </c>
      <c r="G5649">
        <v>3802</v>
      </c>
      <c r="H5649" t="s">
        <v>524</v>
      </c>
      <c r="I5649" t="s">
        <v>525</v>
      </c>
      <c r="J5649" s="1">
        <v>43972</v>
      </c>
    </row>
    <row r="5650" spans="1:10" x14ac:dyDescent="0.25">
      <c r="A5650">
        <v>3076</v>
      </c>
      <c r="B5650" t="s">
        <v>523</v>
      </c>
      <c r="D5650" t="s">
        <v>515</v>
      </c>
      <c r="E5650" t="s">
        <v>2601</v>
      </c>
      <c r="F5650" t="s">
        <v>2583</v>
      </c>
      <c r="G5650">
        <v>3802</v>
      </c>
      <c r="H5650" t="s">
        <v>524</v>
      </c>
      <c r="I5650" t="s">
        <v>525</v>
      </c>
      <c r="J5650" s="1">
        <v>43972</v>
      </c>
    </row>
    <row r="5651" spans="1:10" x14ac:dyDescent="0.25">
      <c r="A5651">
        <v>3077</v>
      </c>
      <c r="B5651" t="s">
        <v>523</v>
      </c>
      <c r="D5651" t="s">
        <v>515</v>
      </c>
      <c r="E5651" t="s">
        <v>2601</v>
      </c>
      <c r="F5651" t="s">
        <v>2583</v>
      </c>
      <c r="G5651">
        <v>3802</v>
      </c>
      <c r="H5651" t="s">
        <v>524</v>
      </c>
      <c r="I5651" t="s">
        <v>525</v>
      </c>
      <c r="J5651" s="1">
        <v>43972</v>
      </c>
    </row>
    <row r="5652" spans="1:10" x14ac:dyDescent="0.25">
      <c r="A5652">
        <v>2700</v>
      </c>
      <c r="B5652" t="s">
        <v>440</v>
      </c>
      <c r="D5652" t="s">
        <v>597</v>
      </c>
      <c r="E5652" t="s">
        <v>2601</v>
      </c>
      <c r="F5652" t="s">
        <v>2583</v>
      </c>
      <c r="G5652">
        <v>3053</v>
      </c>
      <c r="H5652" t="s">
        <v>441</v>
      </c>
      <c r="I5652" t="s">
        <v>12</v>
      </c>
      <c r="J5652" s="1">
        <v>43880.061782407407</v>
      </c>
    </row>
    <row r="5653" spans="1:10" x14ac:dyDescent="0.25">
      <c r="A5653">
        <v>2701</v>
      </c>
      <c r="B5653" t="s">
        <v>440</v>
      </c>
      <c r="D5653" t="s">
        <v>597</v>
      </c>
      <c r="E5653" t="s">
        <v>2601</v>
      </c>
      <c r="F5653" t="s">
        <v>2583</v>
      </c>
      <c r="G5653">
        <v>3053</v>
      </c>
      <c r="H5653" t="s">
        <v>441</v>
      </c>
      <c r="I5653" t="s">
        <v>12</v>
      </c>
      <c r="J5653" s="1">
        <v>43880.061782407407</v>
      </c>
    </row>
    <row r="5654" spans="1:10" x14ac:dyDescent="0.25">
      <c r="A5654">
        <v>2725</v>
      </c>
      <c r="B5654" t="s">
        <v>451</v>
      </c>
      <c r="D5654" t="s">
        <v>597</v>
      </c>
      <c r="E5654" t="s">
        <v>2601</v>
      </c>
      <c r="F5654" t="s">
        <v>2583</v>
      </c>
      <c r="G5654">
        <v>3053</v>
      </c>
      <c r="H5654" t="s">
        <v>441</v>
      </c>
      <c r="I5654" t="s">
        <v>12</v>
      </c>
      <c r="J5654" s="1">
        <v>43880.061782407407</v>
      </c>
    </row>
    <row r="5655" spans="1:10" x14ac:dyDescent="0.25">
      <c r="A5655">
        <v>3520</v>
      </c>
      <c r="B5655" t="s">
        <v>441</v>
      </c>
      <c r="D5655" t="s">
        <v>597</v>
      </c>
      <c r="E5655" t="s">
        <v>2601</v>
      </c>
      <c r="F5655" t="s">
        <v>2583</v>
      </c>
      <c r="G5655">
        <v>3053</v>
      </c>
      <c r="H5655" t="s">
        <v>441</v>
      </c>
      <c r="I5655" t="s">
        <v>12</v>
      </c>
      <c r="J5655" s="1">
        <v>43880.050219907411</v>
      </c>
    </row>
    <row r="5656" spans="1:10" x14ac:dyDescent="0.25">
      <c r="A5656">
        <v>3521</v>
      </c>
      <c r="B5656" t="s">
        <v>441</v>
      </c>
      <c r="D5656" t="s">
        <v>597</v>
      </c>
      <c r="E5656" t="s">
        <v>2601</v>
      </c>
      <c r="F5656" t="s">
        <v>2583</v>
      </c>
      <c r="G5656">
        <v>3053</v>
      </c>
      <c r="H5656" t="s">
        <v>441</v>
      </c>
      <c r="I5656" t="s">
        <v>12</v>
      </c>
      <c r="J5656" s="1">
        <v>43880.050081018519</v>
      </c>
    </row>
    <row r="5657" spans="1:10" x14ac:dyDescent="0.25">
      <c r="A5657">
        <v>3600</v>
      </c>
      <c r="B5657" t="s">
        <v>660</v>
      </c>
      <c r="D5657" t="s">
        <v>661</v>
      </c>
      <c r="E5657" t="s">
        <v>2601</v>
      </c>
      <c r="F5657" t="s">
        <v>2583</v>
      </c>
      <c r="G5657">
        <v>3006</v>
      </c>
      <c r="H5657" t="s">
        <v>661</v>
      </c>
      <c r="I5657" t="s">
        <v>12</v>
      </c>
      <c r="J5657" s="1">
        <v>43880.061782407407</v>
      </c>
    </row>
    <row r="5658" spans="1:10" x14ac:dyDescent="0.25">
      <c r="A5658">
        <v>3601</v>
      </c>
      <c r="B5658" t="s">
        <v>661</v>
      </c>
      <c r="D5658" t="s">
        <v>661</v>
      </c>
      <c r="E5658" t="s">
        <v>2601</v>
      </c>
      <c r="F5658" t="s">
        <v>2583</v>
      </c>
      <c r="G5658">
        <v>3006</v>
      </c>
      <c r="H5658" t="s">
        <v>661</v>
      </c>
      <c r="I5658" t="s">
        <v>12</v>
      </c>
      <c r="J5658" s="1">
        <v>43880.050081018519</v>
      </c>
    </row>
    <row r="5659" spans="1:10" x14ac:dyDescent="0.25">
      <c r="A5659">
        <v>3602</v>
      </c>
      <c r="B5659" t="s">
        <v>661</v>
      </c>
      <c r="D5659" t="s">
        <v>661</v>
      </c>
      <c r="E5659" t="s">
        <v>2601</v>
      </c>
      <c r="F5659" t="s">
        <v>2583</v>
      </c>
      <c r="G5659">
        <v>3006</v>
      </c>
      <c r="H5659" t="s">
        <v>661</v>
      </c>
      <c r="I5659" t="s">
        <v>12</v>
      </c>
      <c r="J5659" s="1">
        <v>43880.050081018519</v>
      </c>
    </row>
    <row r="5660" spans="1:10" x14ac:dyDescent="0.25">
      <c r="A5660">
        <v>3603</v>
      </c>
      <c r="B5660" t="s">
        <v>661</v>
      </c>
      <c r="D5660" t="s">
        <v>661</v>
      </c>
      <c r="E5660" t="s">
        <v>2601</v>
      </c>
      <c r="F5660" t="s">
        <v>2583</v>
      </c>
      <c r="G5660">
        <v>3006</v>
      </c>
      <c r="H5660" t="s">
        <v>661</v>
      </c>
      <c r="I5660" t="s">
        <v>12</v>
      </c>
      <c r="J5660" s="1">
        <v>43880.050081018519</v>
      </c>
    </row>
    <row r="5661" spans="1:10" x14ac:dyDescent="0.25">
      <c r="A5661">
        <v>3604</v>
      </c>
      <c r="B5661" t="s">
        <v>661</v>
      </c>
      <c r="D5661" t="s">
        <v>661</v>
      </c>
      <c r="E5661" t="s">
        <v>2601</v>
      </c>
      <c r="F5661" t="s">
        <v>2583</v>
      </c>
      <c r="G5661">
        <v>3006</v>
      </c>
      <c r="H5661" t="s">
        <v>661</v>
      </c>
      <c r="I5661" t="s">
        <v>12</v>
      </c>
      <c r="J5661" s="1">
        <v>43880.050081018519</v>
      </c>
    </row>
    <row r="5662" spans="1:10" x14ac:dyDescent="0.25">
      <c r="A5662">
        <v>3605</v>
      </c>
      <c r="B5662" t="s">
        <v>661</v>
      </c>
      <c r="D5662" t="s">
        <v>661</v>
      </c>
      <c r="E5662" t="s">
        <v>2601</v>
      </c>
      <c r="F5662" t="s">
        <v>2583</v>
      </c>
      <c r="G5662">
        <v>3006</v>
      </c>
      <c r="H5662" t="s">
        <v>661</v>
      </c>
      <c r="I5662" t="s">
        <v>12</v>
      </c>
      <c r="J5662" s="1">
        <v>43880.050081018519</v>
      </c>
    </row>
    <row r="5663" spans="1:10" x14ac:dyDescent="0.25">
      <c r="A5663">
        <v>3606</v>
      </c>
      <c r="B5663" t="s">
        <v>661</v>
      </c>
      <c r="D5663" t="s">
        <v>661</v>
      </c>
      <c r="E5663" t="s">
        <v>2601</v>
      </c>
      <c r="F5663" t="s">
        <v>2583</v>
      </c>
      <c r="G5663">
        <v>3006</v>
      </c>
      <c r="H5663" t="s">
        <v>661</v>
      </c>
      <c r="I5663" t="s">
        <v>12</v>
      </c>
      <c r="J5663" s="1">
        <v>43880.050081018519</v>
      </c>
    </row>
    <row r="5664" spans="1:10" x14ac:dyDescent="0.25">
      <c r="A5664">
        <v>3607</v>
      </c>
      <c r="B5664" t="s">
        <v>662</v>
      </c>
      <c r="D5664" t="s">
        <v>661</v>
      </c>
      <c r="E5664" t="s">
        <v>2601</v>
      </c>
      <c r="F5664" t="s">
        <v>2583</v>
      </c>
      <c r="G5664">
        <v>3006</v>
      </c>
      <c r="H5664" t="s">
        <v>661</v>
      </c>
      <c r="I5664" t="s">
        <v>12</v>
      </c>
      <c r="J5664" s="1">
        <v>43880.050081018519</v>
      </c>
    </row>
    <row r="5665" spans="1:10" x14ac:dyDescent="0.25">
      <c r="A5665">
        <v>3608</v>
      </c>
      <c r="B5665" t="s">
        <v>663</v>
      </c>
      <c r="D5665" t="s">
        <v>661</v>
      </c>
      <c r="E5665" t="s">
        <v>2601</v>
      </c>
      <c r="F5665" t="s">
        <v>2583</v>
      </c>
      <c r="G5665">
        <v>3006</v>
      </c>
      <c r="H5665" t="s">
        <v>661</v>
      </c>
      <c r="I5665" t="s">
        <v>12</v>
      </c>
      <c r="J5665" s="1">
        <v>43880.050219907411</v>
      </c>
    </row>
    <row r="5666" spans="1:10" x14ac:dyDescent="0.25">
      <c r="A5666">
        <v>3609</v>
      </c>
      <c r="B5666" t="s">
        <v>661</v>
      </c>
      <c r="D5666" t="s">
        <v>661</v>
      </c>
      <c r="E5666" t="s">
        <v>2601</v>
      </c>
      <c r="F5666" t="s">
        <v>2583</v>
      </c>
      <c r="G5666">
        <v>3006</v>
      </c>
      <c r="H5666" t="s">
        <v>661</v>
      </c>
      <c r="I5666" t="s">
        <v>12</v>
      </c>
      <c r="J5666" s="1">
        <v>43880.050081018519</v>
      </c>
    </row>
    <row r="5667" spans="1:10" x14ac:dyDescent="0.25">
      <c r="A5667">
        <v>3610</v>
      </c>
      <c r="B5667" t="s">
        <v>661</v>
      </c>
      <c r="D5667" t="s">
        <v>661</v>
      </c>
      <c r="E5667" t="s">
        <v>2601</v>
      </c>
      <c r="F5667" t="s">
        <v>2583</v>
      </c>
      <c r="G5667">
        <v>3006</v>
      </c>
      <c r="H5667" t="s">
        <v>661</v>
      </c>
      <c r="I5667" t="s">
        <v>12</v>
      </c>
      <c r="J5667" s="1">
        <v>43880.050219907411</v>
      </c>
    </row>
    <row r="5668" spans="1:10" x14ac:dyDescent="0.25">
      <c r="A5668">
        <v>3611</v>
      </c>
      <c r="B5668" t="s">
        <v>661</v>
      </c>
      <c r="D5668" t="s">
        <v>661</v>
      </c>
      <c r="E5668" t="s">
        <v>2601</v>
      </c>
      <c r="F5668" t="s">
        <v>2583</v>
      </c>
      <c r="G5668">
        <v>3006</v>
      </c>
      <c r="H5668" t="s">
        <v>661</v>
      </c>
      <c r="I5668" t="s">
        <v>12</v>
      </c>
      <c r="J5668" s="1">
        <v>43880.050219907411</v>
      </c>
    </row>
    <row r="5669" spans="1:10" x14ac:dyDescent="0.25">
      <c r="A5669">
        <v>3612</v>
      </c>
      <c r="B5669" t="s">
        <v>661</v>
      </c>
      <c r="D5669" t="s">
        <v>661</v>
      </c>
      <c r="E5669" t="s">
        <v>2601</v>
      </c>
      <c r="F5669" t="s">
        <v>2583</v>
      </c>
      <c r="G5669">
        <v>3006</v>
      </c>
      <c r="H5669" t="s">
        <v>661</v>
      </c>
      <c r="I5669" t="s">
        <v>12</v>
      </c>
      <c r="J5669" s="1">
        <v>43880.050219907411</v>
      </c>
    </row>
    <row r="5670" spans="1:10" x14ac:dyDescent="0.25">
      <c r="A5670">
        <v>3613</v>
      </c>
      <c r="B5670" t="s">
        <v>661</v>
      </c>
      <c r="D5670" t="s">
        <v>661</v>
      </c>
      <c r="E5670" t="s">
        <v>2601</v>
      </c>
      <c r="F5670" t="s">
        <v>2583</v>
      </c>
      <c r="G5670">
        <v>3006</v>
      </c>
      <c r="H5670" t="s">
        <v>661</v>
      </c>
      <c r="I5670" t="s">
        <v>12</v>
      </c>
      <c r="J5670" s="1">
        <v>43880.050219907411</v>
      </c>
    </row>
    <row r="5671" spans="1:10" x14ac:dyDescent="0.25">
      <c r="A5671">
        <v>3614</v>
      </c>
      <c r="B5671" t="s">
        <v>661</v>
      </c>
      <c r="D5671" t="s">
        <v>661</v>
      </c>
      <c r="E5671" t="s">
        <v>2601</v>
      </c>
      <c r="F5671" t="s">
        <v>2583</v>
      </c>
      <c r="G5671">
        <v>3006</v>
      </c>
      <c r="H5671" t="s">
        <v>661</v>
      </c>
      <c r="I5671" t="s">
        <v>12</v>
      </c>
      <c r="J5671" s="1">
        <v>43880.050219907411</v>
      </c>
    </row>
    <row r="5672" spans="1:10" x14ac:dyDescent="0.25">
      <c r="A5672">
        <v>3615</v>
      </c>
      <c r="B5672" t="s">
        <v>661</v>
      </c>
      <c r="D5672" t="s">
        <v>661</v>
      </c>
      <c r="E5672" t="s">
        <v>2601</v>
      </c>
      <c r="F5672" t="s">
        <v>2583</v>
      </c>
      <c r="G5672">
        <v>3006</v>
      </c>
      <c r="H5672" t="s">
        <v>661</v>
      </c>
      <c r="I5672" t="s">
        <v>12</v>
      </c>
      <c r="J5672" s="1">
        <v>43880.050219907411</v>
      </c>
    </row>
    <row r="5673" spans="1:10" x14ac:dyDescent="0.25">
      <c r="A5673">
        <v>3616</v>
      </c>
      <c r="B5673" t="s">
        <v>661</v>
      </c>
      <c r="D5673" t="s">
        <v>661</v>
      </c>
      <c r="E5673" t="s">
        <v>2601</v>
      </c>
      <c r="F5673" t="s">
        <v>2583</v>
      </c>
      <c r="G5673">
        <v>3006</v>
      </c>
      <c r="H5673" t="s">
        <v>661</v>
      </c>
      <c r="I5673" t="s">
        <v>12</v>
      </c>
      <c r="J5673" s="1">
        <v>43880.050219907411</v>
      </c>
    </row>
    <row r="5674" spans="1:10" x14ac:dyDescent="0.25">
      <c r="A5674">
        <v>3617</v>
      </c>
      <c r="B5674" t="s">
        <v>661</v>
      </c>
      <c r="D5674" t="s">
        <v>661</v>
      </c>
      <c r="E5674" t="s">
        <v>2601</v>
      </c>
      <c r="F5674" t="s">
        <v>2583</v>
      </c>
      <c r="G5674">
        <v>3006</v>
      </c>
      <c r="H5674" t="s">
        <v>661</v>
      </c>
      <c r="I5674" t="s">
        <v>12</v>
      </c>
      <c r="J5674" s="1">
        <v>43880.050219907411</v>
      </c>
    </row>
    <row r="5675" spans="1:10" x14ac:dyDescent="0.25">
      <c r="A5675">
        <v>3618</v>
      </c>
      <c r="B5675" t="s">
        <v>664</v>
      </c>
      <c r="D5675" t="s">
        <v>661</v>
      </c>
      <c r="E5675" t="s">
        <v>2601</v>
      </c>
      <c r="F5675" t="s">
        <v>2583</v>
      </c>
      <c r="G5675">
        <v>3006</v>
      </c>
      <c r="H5675" t="s">
        <v>661</v>
      </c>
      <c r="I5675" t="s">
        <v>12</v>
      </c>
      <c r="J5675" s="1">
        <v>43880.050219907411</v>
      </c>
    </row>
    <row r="5676" spans="1:10" x14ac:dyDescent="0.25">
      <c r="A5676">
        <v>3619</v>
      </c>
      <c r="B5676" t="s">
        <v>664</v>
      </c>
      <c r="D5676" t="s">
        <v>661</v>
      </c>
      <c r="E5676" t="s">
        <v>2601</v>
      </c>
      <c r="F5676" t="s">
        <v>2583</v>
      </c>
      <c r="G5676">
        <v>3006</v>
      </c>
      <c r="H5676" t="s">
        <v>661</v>
      </c>
      <c r="I5676" t="s">
        <v>12</v>
      </c>
      <c r="J5676" s="1">
        <v>43880.050219907411</v>
      </c>
    </row>
    <row r="5677" spans="1:10" x14ac:dyDescent="0.25">
      <c r="A5677">
        <v>3625</v>
      </c>
      <c r="B5677" t="s">
        <v>669</v>
      </c>
      <c r="D5677" t="s">
        <v>661</v>
      </c>
      <c r="E5677" t="s">
        <v>2601</v>
      </c>
      <c r="F5677" t="s">
        <v>2583</v>
      </c>
      <c r="G5677">
        <v>3006</v>
      </c>
      <c r="H5677" t="s">
        <v>661</v>
      </c>
      <c r="I5677" t="s">
        <v>12</v>
      </c>
      <c r="J5677" s="1">
        <v>43880.050081018519</v>
      </c>
    </row>
    <row r="5678" spans="1:10" x14ac:dyDescent="0.25">
      <c r="A5678">
        <v>3640</v>
      </c>
      <c r="B5678" t="s">
        <v>676</v>
      </c>
      <c r="D5678" t="s">
        <v>661</v>
      </c>
      <c r="E5678" t="s">
        <v>2601</v>
      </c>
      <c r="F5678" t="s">
        <v>2583</v>
      </c>
      <c r="G5678">
        <v>3006</v>
      </c>
      <c r="H5678" t="s">
        <v>661</v>
      </c>
      <c r="I5678" t="s">
        <v>12</v>
      </c>
      <c r="J5678" s="1">
        <v>43880.061782407407</v>
      </c>
    </row>
    <row r="5679" spans="1:10" x14ac:dyDescent="0.25">
      <c r="A5679">
        <v>3645</v>
      </c>
      <c r="B5679" t="s">
        <v>677</v>
      </c>
      <c r="D5679" t="s">
        <v>661</v>
      </c>
      <c r="E5679" t="s">
        <v>2601</v>
      </c>
      <c r="F5679" t="s">
        <v>2583</v>
      </c>
      <c r="G5679">
        <v>3006</v>
      </c>
      <c r="H5679" t="s">
        <v>661</v>
      </c>
      <c r="I5679" t="s">
        <v>12</v>
      </c>
      <c r="J5679" s="1">
        <v>43880.061782407407</v>
      </c>
    </row>
    <row r="5680" spans="1:10" x14ac:dyDescent="0.25">
      <c r="A5680">
        <v>3646</v>
      </c>
      <c r="B5680" t="s">
        <v>678</v>
      </c>
      <c r="D5680" t="s">
        <v>661</v>
      </c>
      <c r="E5680" t="s">
        <v>2601</v>
      </c>
      <c r="F5680" t="s">
        <v>2583</v>
      </c>
      <c r="G5680">
        <v>3006</v>
      </c>
      <c r="H5680" t="s">
        <v>661</v>
      </c>
      <c r="I5680" t="s">
        <v>12</v>
      </c>
      <c r="J5680" s="1">
        <v>43880.050081018519</v>
      </c>
    </row>
    <row r="5681" spans="1:10" x14ac:dyDescent="0.25">
      <c r="A5681">
        <v>3647</v>
      </c>
      <c r="B5681" t="s">
        <v>678</v>
      </c>
      <c r="D5681" t="s">
        <v>661</v>
      </c>
      <c r="E5681" t="s">
        <v>2601</v>
      </c>
      <c r="F5681" t="s">
        <v>2583</v>
      </c>
      <c r="G5681">
        <v>3006</v>
      </c>
      <c r="H5681" t="s">
        <v>661</v>
      </c>
      <c r="I5681" t="s">
        <v>12</v>
      </c>
      <c r="J5681" s="1">
        <v>43880.050219907411</v>
      </c>
    </row>
    <row r="5682" spans="1:10" x14ac:dyDescent="0.25">
      <c r="A5682">
        <v>3648</v>
      </c>
      <c r="B5682" t="s">
        <v>679</v>
      </c>
      <c r="D5682" t="s">
        <v>661</v>
      </c>
      <c r="E5682" t="s">
        <v>2601</v>
      </c>
      <c r="F5682" t="s">
        <v>2583</v>
      </c>
      <c r="G5682">
        <v>3006</v>
      </c>
      <c r="H5682" t="s">
        <v>661</v>
      </c>
      <c r="I5682" t="s">
        <v>12</v>
      </c>
      <c r="J5682" s="1">
        <v>43880.050219907411</v>
      </c>
    </row>
    <row r="5683" spans="1:10" x14ac:dyDescent="0.25">
      <c r="A5683">
        <v>3380</v>
      </c>
      <c r="B5683" t="s">
        <v>593</v>
      </c>
      <c r="D5683" t="s">
        <v>597</v>
      </c>
      <c r="E5683" t="s">
        <v>2601</v>
      </c>
      <c r="F5683" t="s">
        <v>2583</v>
      </c>
      <c r="G5683">
        <v>3046</v>
      </c>
      <c r="H5683" t="s">
        <v>2710</v>
      </c>
      <c r="I5683" t="s">
        <v>12</v>
      </c>
      <c r="J5683" s="1">
        <v>43880.061782407407</v>
      </c>
    </row>
    <row r="5684" spans="1:10" x14ac:dyDescent="0.25">
      <c r="A5684">
        <v>3384</v>
      </c>
      <c r="B5684" t="s">
        <v>594</v>
      </c>
      <c r="D5684" t="s">
        <v>597</v>
      </c>
      <c r="E5684" t="s">
        <v>2601</v>
      </c>
      <c r="F5684" t="s">
        <v>2583</v>
      </c>
      <c r="G5684">
        <v>3046</v>
      </c>
      <c r="H5684" t="s">
        <v>2710</v>
      </c>
      <c r="I5684" t="s">
        <v>12</v>
      </c>
      <c r="J5684" s="1">
        <v>43880.061782407407</v>
      </c>
    </row>
    <row r="5685" spans="1:10" x14ac:dyDescent="0.25">
      <c r="A5685">
        <v>3535</v>
      </c>
      <c r="B5685" t="s">
        <v>637</v>
      </c>
      <c r="D5685" t="s">
        <v>597</v>
      </c>
      <c r="E5685" t="s">
        <v>2601</v>
      </c>
      <c r="F5685" t="s">
        <v>2583</v>
      </c>
      <c r="G5685">
        <v>3046</v>
      </c>
      <c r="H5685" t="s">
        <v>2710</v>
      </c>
      <c r="I5685" t="s">
        <v>12</v>
      </c>
      <c r="J5685" s="1">
        <v>43880.05023148148</v>
      </c>
    </row>
    <row r="5686" spans="1:10" x14ac:dyDescent="0.25">
      <c r="A5686">
        <v>3536</v>
      </c>
      <c r="B5686" t="s">
        <v>638</v>
      </c>
      <c r="D5686" t="s">
        <v>597</v>
      </c>
      <c r="E5686" t="s">
        <v>2601</v>
      </c>
      <c r="F5686" t="s">
        <v>2583</v>
      </c>
      <c r="G5686">
        <v>3046</v>
      </c>
      <c r="H5686" t="s">
        <v>2710</v>
      </c>
      <c r="I5686" t="s">
        <v>12</v>
      </c>
      <c r="J5686" s="1">
        <v>43880.05023148148</v>
      </c>
    </row>
    <row r="5687" spans="1:10" x14ac:dyDescent="0.25">
      <c r="A5687">
        <v>3537</v>
      </c>
      <c r="B5687" t="s">
        <v>637</v>
      </c>
      <c r="D5687" t="s">
        <v>597</v>
      </c>
      <c r="E5687" t="s">
        <v>2601</v>
      </c>
      <c r="F5687" t="s">
        <v>2583</v>
      </c>
      <c r="G5687">
        <v>3046</v>
      </c>
      <c r="H5687" t="s">
        <v>2710</v>
      </c>
      <c r="I5687" t="s">
        <v>12</v>
      </c>
      <c r="J5687" s="1">
        <v>43880.050092592595</v>
      </c>
    </row>
    <row r="5688" spans="1:10" x14ac:dyDescent="0.25">
      <c r="A5688">
        <v>3543</v>
      </c>
      <c r="B5688" t="s">
        <v>641</v>
      </c>
      <c r="D5688" t="s">
        <v>597</v>
      </c>
      <c r="E5688" t="s">
        <v>2601</v>
      </c>
      <c r="F5688" t="s">
        <v>2583</v>
      </c>
      <c r="G5688">
        <v>3046</v>
      </c>
      <c r="H5688" t="s">
        <v>2710</v>
      </c>
      <c r="I5688" t="s">
        <v>12</v>
      </c>
      <c r="J5688" s="1">
        <v>43880.050092592595</v>
      </c>
    </row>
    <row r="5689" spans="1:10" x14ac:dyDescent="0.25">
      <c r="A5689">
        <v>3400</v>
      </c>
      <c r="B5689" t="s">
        <v>598</v>
      </c>
      <c r="D5689" t="s">
        <v>515</v>
      </c>
      <c r="E5689" t="s">
        <v>2601</v>
      </c>
      <c r="F5689" t="s">
        <v>2583</v>
      </c>
      <c r="G5689">
        <v>3049</v>
      </c>
      <c r="H5689" t="s">
        <v>599</v>
      </c>
      <c r="I5689" t="s">
        <v>12</v>
      </c>
      <c r="J5689" s="1">
        <v>43880.061782407407</v>
      </c>
    </row>
    <row r="5690" spans="1:10" x14ac:dyDescent="0.25">
      <c r="A5690">
        <v>3401</v>
      </c>
      <c r="B5690" t="s">
        <v>599</v>
      </c>
      <c r="D5690" t="s">
        <v>515</v>
      </c>
      <c r="E5690" t="s">
        <v>2601</v>
      </c>
      <c r="F5690" t="s">
        <v>2583</v>
      </c>
      <c r="G5690">
        <v>3049</v>
      </c>
      <c r="H5690" t="s">
        <v>599</v>
      </c>
      <c r="I5690" t="s">
        <v>12</v>
      </c>
      <c r="J5690" s="1">
        <v>43880.050092592595</v>
      </c>
    </row>
    <row r="5691" spans="1:10" x14ac:dyDescent="0.25">
      <c r="A5691">
        <v>3402</v>
      </c>
      <c r="B5691" t="s">
        <v>599</v>
      </c>
      <c r="D5691" t="s">
        <v>515</v>
      </c>
      <c r="E5691" t="s">
        <v>2601</v>
      </c>
      <c r="F5691" t="s">
        <v>2583</v>
      </c>
      <c r="G5691">
        <v>3049</v>
      </c>
      <c r="H5691" t="s">
        <v>599</v>
      </c>
      <c r="I5691" t="s">
        <v>12</v>
      </c>
      <c r="J5691" s="1">
        <v>43880.05023148148</v>
      </c>
    </row>
    <row r="5692" spans="1:10" x14ac:dyDescent="0.25">
      <c r="A5692">
        <v>3403</v>
      </c>
      <c r="B5692" t="s">
        <v>599</v>
      </c>
      <c r="D5692" t="s">
        <v>515</v>
      </c>
      <c r="E5692" t="s">
        <v>2601</v>
      </c>
      <c r="F5692" t="s">
        <v>2583</v>
      </c>
      <c r="G5692">
        <v>3049</v>
      </c>
      <c r="H5692" t="s">
        <v>599</v>
      </c>
      <c r="I5692" t="s">
        <v>12</v>
      </c>
      <c r="J5692" s="1">
        <v>43880.05023148148</v>
      </c>
    </row>
    <row r="5693" spans="1:10" x14ac:dyDescent="0.25">
      <c r="A5693">
        <v>3404</v>
      </c>
      <c r="B5693" t="s">
        <v>599</v>
      </c>
      <c r="D5693" t="s">
        <v>515</v>
      </c>
      <c r="E5693" t="s">
        <v>2601</v>
      </c>
      <c r="F5693" t="s">
        <v>2583</v>
      </c>
      <c r="G5693">
        <v>3049</v>
      </c>
      <c r="H5693" t="s">
        <v>599</v>
      </c>
      <c r="I5693" t="s">
        <v>12</v>
      </c>
      <c r="J5693" s="1">
        <v>43880.05023148148</v>
      </c>
    </row>
    <row r="5694" spans="1:10" x14ac:dyDescent="0.25">
      <c r="A5694">
        <v>3405</v>
      </c>
      <c r="B5694" t="s">
        <v>599</v>
      </c>
      <c r="D5694" t="s">
        <v>515</v>
      </c>
      <c r="E5694" t="s">
        <v>2601</v>
      </c>
      <c r="F5694" t="s">
        <v>2583</v>
      </c>
      <c r="G5694">
        <v>3049</v>
      </c>
      <c r="H5694" t="s">
        <v>599</v>
      </c>
      <c r="I5694" t="s">
        <v>12</v>
      </c>
      <c r="J5694" s="1">
        <v>43880.05023148148</v>
      </c>
    </row>
    <row r="5695" spans="1:10" x14ac:dyDescent="0.25">
      <c r="A5695">
        <v>3406</v>
      </c>
      <c r="B5695" t="s">
        <v>600</v>
      </c>
      <c r="D5695" t="s">
        <v>515</v>
      </c>
      <c r="E5695" t="s">
        <v>2601</v>
      </c>
      <c r="F5695" t="s">
        <v>2583</v>
      </c>
      <c r="G5695">
        <v>3049</v>
      </c>
      <c r="H5695" t="s">
        <v>599</v>
      </c>
      <c r="I5695" t="s">
        <v>12</v>
      </c>
      <c r="J5695" s="1">
        <v>43880.05023148148</v>
      </c>
    </row>
    <row r="5696" spans="1:10" x14ac:dyDescent="0.25">
      <c r="A5696">
        <v>3407</v>
      </c>
      <c r="B5696" t="s">
        <v>600</v>
      </c>
      <c r="D5696" t="s">
        <v>515</v>
      </c>
      <c r="E5696" t="s">
        <v>2601</v>
      </c>
      <c r="F5696" t="s">
        <v>2583</v>
      </c>
      <c r="G5696">
        <v>3049</v>
      </c>
      <c r="H5696" t="s">
        <v>599</v>
      </c>
      <c r="I5696" t="s">
        <v>12</v>
      </c>
      <c r="J5696" s="1">
        <v>43880.050092592595</v>
      </c>
    </row>
    <row r="5697" spans="1:10" x14ac:dyDescent="0.25">
      <c r="A5697">
        <v>3408</v>
      </c>
      <c r="B5697" t="s">
        <v>600</v>
      </c>
      <c r="D5697" t="s">
        <v>515</v>
      </c>
      <c r="E5697" t="s">
        <v>2601</v>
      </c>
      <c r="F5697" t="s">
        <v>2583</v>
      </c>
      <c r="G5697">
        <v>3049</v>
      </c>
      <c r="H5697" t="s">
        <v>599</v>
      </c>
      <c r="I5697" t="s">
        <v>12</v>
      </c>
      <c r="J5697" s="1">
        <v>43880.05023148148</v>
      </c>
    </row>
    <row r="5698" spans="1:10" x14ac:dyDescent="0.25">
      <c r="A5698">
        <v>3409</v>
      </c>
      <c r="B5698" t="s">
        <v>600</v>
      </c>
      <c r="D5698" t="s">
        <v>515</v>
      </c>
      <c r="E5698" t="s">
        <v>2601</v>
      </c>
      <c r="F5698" t="s">
        <v>2583</v>
      </c>
      <c r="G5698">
        <v>3049</v>
      </c>
      <c r="H5698" t="s">
        <v>599</v>
      </c>
      <c r="I5698" t="s">
        <v>12</v>
      </c>
      <c r="J5698" s="1">
        <v>43880.05023148148</v>
      </c>
    </row>
    <row r="5699" spans="1:10" x14ac:dyDescent="0.25">
      <c r="A5699">
        <v>3410</v>
      </c>
      <c r="B5699" t="s">
        <v>601</v>
      </c>
      <c r="D5699" t="s">
        <v>515</v>
      </c>
      <c r="E5699" t="s">
        <v>2601</v>
      </c>
      <c r="F5699" t="s">
        <v>2583</v>
      </c>
      <c r="G5699">
        <v>3049</v>
      </c>
      <c r="H5699" t="s">
        <v>599</v>
      </c>
      <c r="I5699" t="s">
        <v>12</v>
      </c>
      <c r="J5699" s="1">
        <v>43880.05023148148</v>
      </c>
    </row>
    <row r="5700" spans="1:10" x14ac:dyDescent="0.25">
      <c r="A5700">
        <v>3411</v>
      </c>
      <c r="B5700" t="s">
        <v>601</v>
      </c>
      <c r="D5700" t="s">
        <v>515</v>
      </c>
      <c r="E5700" t="s">
        <v>2601</v>
      </c>
      <c r="F5700" t="s">
        <v>2583</v>
      </c>
      <c r="G5700">
        <v>3049</v>
      </c>
      <c r="H5700" t="s">
        <v>599</v>
      </c>
      <c r="I5700" t="s">
        <v>12</v>
      </c>
      <c r="J5700" s="1">
        <v>43880.050092592595</v>
      </c>
    </row>
    <row r="5701" spans="1:10" x14ac:dyDescent="0.25">
      <c r="A5701">
        <v>3412</v>
      </c>
      <c r="B5701" t="s">
        <v>602</v>
      </c>
      <c r="D5701" t="s">
        <v>515</v>
      </c>
      <c r="E5701" t="s">
        <v>2601</v>
      </c>
      <c r="F5701" t="s">
        <v>2583</v>
      </c>
      <c r="G5701">
        <v>3049</v>
      </c>
      <c r="H5701" t="s">
        <v>599</v>
      </c>
      <c r="I5701" t="s">
        <v>12</v>
      </c>
      <c r="J5701" s="1">
        <v>43880.050092592595</v>
      </c>
    </row>
    <row r="5702" spans="1:10" x14ac:dyDescent="0.25">
      <c r="A5702">
        <v>3413</v>
      </c>
      <c r="B5702" t="s">
        <v>599</v>
      </c>
      <c r="D5702" t="s">
        <v>515</v>
      </c>
      <c r="E5702" t="s">
        <v>2601</v>
      </c>
      <c r="F5702" t="s">
        <v>2583</v>
      </c>
      <c r="G5702">
        <v>3049</v>
      </c>
      <c r="H5702" t="s">
        <v>599</v>
      </c>
      <c r="I5702" t="s">
        <v>12</v>
      </c>
      <c r="J5702" s="1">
        <v>43880.05023148148</v>
      </c>
    </row>
    <row r="5703" spans="1:10" x14ac:dyDescent="0.25">
      <c r="A5703">
        <v>3414</v>
      </c>
      <c r="B5703" t="s">
        <v>602</v>
      </c>
      <c r="D5703" t="s">
        <v>515</v>
      </c>
      <c r="E5703" t="s">
        <v>2601</v>
      </c>
      <c r="F5703" t="s">
        <v>2583</v>
      </c>
      <c r="G5703">
        <v>3049</v>
      </c>
      <c r="H5703" t="s">
        <v>599</v>
      </c>
      <c r="I5703" t="s">
        <v>12</v>
      </c>
      <c r="J5703" s="1">
        <v>43880.05023148148</v>
      </c>
    </row>
    <row r="5704" spans="1:10" x14ac:dyDescent="0.25">
      <c r="A5704">
        <v>3420</v>
      </c>
      <c r="B5704" t="s">
        <v>603</v>
      </c>
      <c r="D5704" t="s">
        <v>515</v>
      </c>
      <c r="E5704" t="s">
        <v>2601</v>
      </c>
      <c r="F5704" t="s">
        <v>2583</v>
      </c>
      <c r="G5704">
        <v>3049</v>
      </c>
      <c r="H5704" t="s">
        <v>599</v>
      </c>
      <c r="I5704" t="s">
        <v>12</v>
      </c>
      <c r="J5704" s="1">
        <v>43880.05023148148</v>
      </c>
    </row>
    <row r="5705" spans="1:10" x14ac:dyDescent="0.25">
      <c r="A5705">
        <v>3421</v>
      </c>
      <c r="B5705" t="s">
        <v>603</v>
      </c>
      <c r="D5705" t="s">
        <v>515</v>
      </c>
      <c r="E5705" t="s">
        <v>2601</v>
      </c>
      <c r="F5705" t="s">
        <v>2583</v>
      </c>
      <c r="G5705">
        <v>3049</v>
      </c>
      <c r="H5705" t="s">
        <v>599</v>
      </c>
      <c r="I5705" t="s">
        <v>12</v>
      </c>
      <c r="J5705" s="1">
        <v>43880.050092592595</v>
      </c>
    </row>
    <row r="5706" spans="1:10" x14ac:dyDescent="0.25">
      <c r="A5706">
        <v>3425</v>
      </c>
      <c r="B5706" t="s">
        <v>604</v>
      </c>
      <c r="D5706" t="s">
        <v>515</v>
      </c>
      <c r="E5706" t="s">
        <v>2601</v>
      </c>
      <c r="F5706" t="s">
        <v>2583</v>
      </c>
      <c r="G5706">
        <v>3049</v>
      </c>
      <c r="H5706" t="s">
        <v>599</v>
      </c>
      <c r="I5706" t="s">
        <v>12</v>
      </c>
      <c r="J5706" s="1">
        <v>43880.05023148148</v>
      </c>
    </row>
    <row r="5707" spans="1:10" x14ac:dyDescent="0.25">
      <c r="A5707">
        <v>3426</v>
      </c>
      <c r="B5707" t="s">
        <v>605</v>
      </c>
      <c r="D5707" t="s">
        <v>515</v>
      </c>
      <c r="E5707" t="s">
        <v>2601</v>
      </c>
      <c r="F5707" t="s">
        <v>2583</v>
      </c>
      <c r="G5707">
        <v>3049</v>
      </c>
      <c r="H5707" t="s">
        <v>599</v>
      </c>
      <c r="I5707" t="s">
        <v>12</v>
      </c>
      <c r="J5707" s="1">
        <v>43880.05023148148</v>
      </c>
    </row>
    <row r="5708" spans="1:10" x14ac:dyDescent="0.25">
      <c r="A5708">
        <v>3427</v>
      </c>
      <c r="B5708" t="s">
        <v>605</v>
      </c>
      <c r="D5708" t="s">
        <v>515</v>
      </c>
      <c r="E5708" t="s">
        <v>2601</v>
      </c>
      <c r="F5708" t="s">
        <v>2583</v>
      </c>
      <c r="G5708">
        <v>3049</v>
      </c>
      <c r="H5708" t="s">
        <v>599</v>
      </c>
      <c r="I5708" t="s">
        <v>12</v>
      </c>
      <c r="J5708" s="1">
        <v>43880.05023148148</v>
      </c>
    </row>
    <row r="5709" spans="1:10" x14ac:dyDescent="0.25">
      <c r="A5709">
        <v>3428</v>
      </c>
      <c r="B5709" t="s">
        <v>605</v>
      </c>
      <c r="D5709" t="s">
        <v>515</v>
      </c>
      <c r="E5709" t="s">
        <v>2601</v>
      </c>
      <c r="F5709" t="s">
        <v>2583</v>
      </c>
      <c r="G5709">
        <v>3049</v>
      </c>
      <c r="H5709" t="s">
        <v>599</v>
      </c>
      <c r="I5709" t="s">
        <v>12</v>
      </c>
      <c r="J5709" s="1">
        <v>43880.050092592595</v>
      </c>
    </row>
    <row r="5710" spans="1:10" x14ac:dyDescent="0.25">
      <c r="A5710">
        <v>3340</v>
      </c>
      <c r="B5710" t="s">
        <v>2667</v>
      </c>
      <c r="D5710" t="s">
        <v>597</v>
      </c>
      <c r="E5710" t="s">
        <v>2601</v>
      </c>
      <c r="F5710" t="s">
        <v>2583</v>
      </c>
      <c r="G5710">
        <v>3047</v>
      </c>
      <c r="H5710" t="s">
        <v>584</v>
      </c>
      <c r="I5710" t="s">
        <v>12</v>
      </c>
      <c r="J5710" s="1">
        <v>43880.050243055557</v>
      </c>
    </row>
    <row r="5711" spans="1:10" x14ac:dyDescent="0.25">
      <c r="A5711">
        <v>3341</v>
      </c>
      <c r="B5711" t="s">
        <v>2667</v>
      </c>
      <c r="D5711" t="s">
        <v>597</v>
      </c>
      <c r="E5711" t="s">
        <v>2601</v>
      </c>
      <c r="F5711" t="s">
        <v>2583</v>
      </c>
      <c r="G5711">
        <v>3047</v>
      </c>
      <c r="H5711" t="s">
        <v>584</v>
      </c>
      <c r="I5711" t="s">
        <v>12</v>
      </c>
      <c r="J5711" s="1">
        <v>43880.050092592595</v>
      </c>
    </row>
    <row r="5712" spans="1:10" x14ac:dyDescent="0.25">
      <c r="A5712">
        <v>3342</v>
      </c>
      <c r="B5712" t="s">
        <v>2667</v>
      </c>
      <c r="D5712" t="s">
        <v>597</v>
      </c>
      <c r="E5712" t="s">
        <v>2601</v>
      </c>
      <c r="F5712" t="s">
        <v>2583</v>
      </c>
      <c r="G5712">
        <v>3047</v>
      </c>
      <c r="H5712" t="s">
        <v>584</v>
      </c>
      <c r="I5712" t="s">
        <v>12</v>
      </c>
      <c r="J5712" s="1">
        <v>43880.050092592595</v>
      </c>
    </row>
    <row r="5713" spans="1:10" x14ac:dyDescent="0.25">
      <c r="A5713">
        <v>3360</v>
      </c>
      <c r="B5713" t="s">
        <v>591</v>
      </c>
      <c r="D5713" t="s">
        <v>597</v>
      </c>
      <c r="E5713" t="s">
        <v>2601</v>
      </c>
      <c r="F5713" t="s">
        <v>2583</v>
      </c>
      <c r="G5713">
        <v>3047</v>
      </c>
      <c r="H5713" t="s">
        <v>584</v>
      </c>
      <c r="I5713" t="s">
        <v>12</v>
      </c>
      <c r="J5713" s="1">
        <v>43880.050243055557</v>
      </c>
    </row>
    <row r="5714" spans="1:10" x14ac:dyDescent="0.25">
      <c r="A5714">
        <v>3361</v>
      </c>
      <c r="B5714" t="s">
        <v>591</v>
      </c>
      <c r="D5714" t="s">
        <v>597</v>
      </c>
      <c r="E5714" t="s">
        <v>2601</v>
      </c>
      <c r="F5714" t="s">
        <v>2583</v>
      </c>
      <c r="G5714">
        <v>3047</v>
      </c>
      <c r="H5714" t="s">
        <v>584</v>
      </c>
      <c r="I5714" t="s">
        <v>12</v>
      </c>
      <c r="J5714" s="1">
        <v>43880.050092592595</v>
      </c>
    </row>
    <row r="5715" spans="1:10" x14ac:dyDescent="0.25">
      <c r="A5715">
        <v>3370</v>
      </c>
      <c r="B5715" t="s">
        <v>592</v>
      </c>
      <c r="D5715" t="s">
        <v>597</v>
      </c>
      <c r="E5715" t="s">
        <v>2601</v>
      </c>
      <c r="F5715" t="s">
        <v>2583</v>
      </c>
      <c r="G5715">
        <v>3047</v>
      </c>
      <c r="H5715" t="s">
        <v>584</v>
      </c>
      <c r="I5715" t="s">
        <v>12</v>
      </c>
      <c r="J5715" s="1">
        <v>43880.050243055557</v>
      </c>
    </row>
    <row r="5716" spans="1:10" x14ac:dyDescent="0.25">
      <c r="A5716">
        <v>3371</v>
      </c>
      <c r="B5716" t="s">
        <v>592</v>
      </c>
      <c r="D5716" t="s">
        <v>597</v>
      </c>
      <c r="E5716" t="s">
        <v>2601</v>
      </c>
      <c r="F5716" t="s">
        <v>2583</v>
      </c>
      <c r="G5716">
        <v>3047</v>
      </c>
      <c r="H5716" t="s">
        <v>584</v>
      </c>
      <c r="I5716" t="s">
        <v>12</v>
      </c>
      <c r="J5716" s="1">
        <v>43880.050092592595</v>
      </c>
    </row>
    <row r="5717" spans="1:10" x14ac:dyDescent="0.25">
      <c r="A5717">
        <v>3387</v>
      </c>
      <c r="B5717" t="s">
        <v>595</v>
      </c>
      <c r="D5717" t="s">
        <v>597</v>
      </c>
      <c r="E5717" t="s">
        <v>2601</v>
      </c>
      <c r="F5717" t="s">
        <v>2583</v>
      </c>
      <c r="G5717">
        <v>3047</v>
      </c>
      <c r="H5717" t="s">
        <v>584</v>
      </c>
      <c r="I5717" t="s">
        <v>12</v>
      </c>
      <c r="J5717" s="1">
        <v>43880.061782407407</v>
      </c>
    </row>
    <row r="5718" spans="1:10" x14ac:dyDescent="0.25">
      <c r="A5718">
        <v>3540</v>
      </c>
      <c r="B5718" t="s">
        <v>640</v>
      </c>
      <c r="D5718" t="s">
        <v>597</v>
      </c>
      <c r="E5718" t="s">
        <v>2601</v>
      </c>
      <c r="F5718" t="s">
        <v>2583</v>
      </c>
      <c r="G5718">
        <v>3040</v>
      </c>
      <c r="H5718" t="s">
        <v>640</v>
      </c>
      <c r="I5718" t="s">
        <v>12</v>
      </c>
      <c r="J5718" s="1">
        <v>43880.050254629627</v>
      </c>
    </row>
    <row r="5719" spans="1:10" x14ac:dyDescent="0.25">
      <c r="A5719">
        <v>3541</v>
      </c>
      <c r="B5719" t="s">
        <v>640</v>
      </c>
      <c r="D5719" t="s">
        <v>597</v>
      </c>
      <c r="E5719" t="s">
        <v>2601</v>
      </c>
      <c r="F5719" t="s">
        <v>2583</v>
      </c>
      <c r="G5719">
        <v>3040</v>
      </c>
      <c r="H5719" t="s">
        <v>640</v>
      </c>
      <c r="I5719" t="s">
        <v>12</v>
      </c>
      <c r="J5719" s="1">
        <v>43880.050104166665</v>
      </c>
    </row>
    <row r="5720" spans="1:10" x14ac:dyDescent="0.25">
      <c r="A5720">
        <v>3544</v>
      </c>
      <c r="B5720" t="s">
        <v>642</v>
      </c>
      <c r="D5720" t="s">
        <v>661</v>
      </c>
      <c r="E5720" t="s">
        <v>2601</v>
      </c>
      <c r="F5720" t="s">
        <v>2583</v>
      </c>
      <c r="G5720">
        <v>3052</v>
      </c>
      <c r="H5720" t="s">
        <v>643</v>
      </c>
      <c r="I5720" t="s">
        <v>12</v>
      </c>
      <c r="J5720" s="1">
        <v>43880.050266203703</v>
      </c>
    </row>
    <row r="5721" spans="1:10" x14ac:dyDescent="0.25">
      <c r="A5721">
        <v>3629</v>
      </c>
      <c r="B5721" t="s">
        <v>672</v>
      </c>
      <c r="D5721" t="s">
        <v>661</v>
      </c>
      <c r="E5721" t="s">
        <v>2601</v>
      </c>
      <c r="F5721" t="s">
        <v>2583</v>
      </c>
      <c r="G5721">
        <v>3052</v>
      </c>
      <c r="H5721" t="s">
        <v>643</v>
      </c>
      <c r="I5721" t="s">
        <v>12</v>
      </c>
      <c r="J5721" s="1">
        <v>43880.050266203703</v>
      </c>
    </row>
    <row r="5722" spans="1:10" x14ac:dyDescent="0.25">
      <c r="A5722">
        <v>3630</v>
      </c>
      <c r="B5722" t="s">
        <v>673</v>
      </c>
      <c r="D5722" t="s">
        <v>661</v>
      </c>
      <c r="E5722" t="s">
        <v>2601</v>
      </c>
      <c r="F5722" t="s">
        <v>2583</v>
      </c>
      <c r="G5722">
        <v>3052</v>
      </c>
      <c r="H5722" t="s">
        <v>643</v>
      </c>
      <c r="I5722" t="s">
        <v>12</v>
      </c>
      <c r="J5722" s="1">
        <v>43880.050266203703</v>
      </c>
    </row>
    <row r="5723" spans="1:10" x14ac:dyDescent="0.25">
      <c r="A5723">
        <v>3631</v>
      </c>
      <c r="B5723" t="s">
        <v>673</v>
      </c>
      <c r="D5723" t="s">
        <v>661</v>
      </c>
      <c r="E5723" t="s">
        <v>2601</v>
      </c>
      <c r="F5723" t="s">
        <v>2583</v>
      </c>
      <c r="G5723">
        <v>3052</v>
      </c>
      <c r="H5723" t="s">
        <v>643</v>
      </c>
      <c r="I5723" t="s">
        <v>12</v>
      </c>
      <c r="J5723" s="1">
        <v>43880.050104166665</v>
      </c>
    </row>
    <row r="5724" spans="1:10" x14ac:dyDescent="0.25">
      <c r="A5724">
        <v>3632</v>
      </c>
      <c r="B5724" t="s">
        <v>674</v>
      </c>
      <c r="D5724" t="s">
        <v>661</v>
      </c>
      <c r="E5724" t="s">
        <v>2601</v>
      </c>
      <c r="F5724" t="s">
        <v>2583</v>
      </c>
      <c r="G5724">
        <v>3052</v>
      </c>
      <c r="H5724" t="s">
        <v>643</v>
      </c>
      <c r="I5724" t="s">
        <v>12</v>
      </c>
      <c r="J5724" s="1">
        <v>43880.050266203703</v>
      </c>
    </row>
    <row r="5725" spans="1:10" x14ac:dyDescent="0.25">
      <c r="A5725">
        <v>3634</v>
      </c>
      <c r="B5725" t="s">
        <v>675</v>
      </c>
      <c r="D5725" t="s">
        <v>661</v>
      </c>
      <c r="E5725" t="s">
        <v>2601</v>
      </c>
      <c r="F5725" t="s">
        <v>2583</v>
      </c>
      <c r="G5725">
        <v>3052</v>
      </c>
      <c r="H5725" t="s">
        <v>643</v>
      </c>
      <c r="I5725" t="s">
        <v>12</v>
      </c>
      <c r="J5725" s="1">
        <v>43880.050104166665</v>
      </c>
    </row>
    <row r="5726" spans="1:10" x14ac:dyDescent="0.25">
      <c r="A5726">
        <v>3390</v>
      </c>
      <c r="B5726" t="s">
        <v>596</v>
      </c>
      <c r="D5726" t="s">
        <v>597</v>
      </c>
      <c r="E5726" t="s">
        <v>2601</v>
      </c>
      <c r="F5726" t="s">
        <v>2583</v>
      </c>
      <c r="G5726">
        <v>3007</v>
      </c>
      <c r="H5726" t="s">
        <v>597</v>
      </c>
      <c r="I5726" t="s">
        <v>12</v>
      </c>
      <c r="J5726" s="1">
        <v>43880.061782407407</v>
      </c>
    </row>
    <row r="5727" spans="1:10" x14ac:dyDescent="0.25">
      <c r="A5727">
        <v>3500</v>
      </c>
      <c r="B5727" t="s">
        <v>625</v>
      </c>
      <c r="D5727" t="s">
        <v>597</v>
      </c>
      <c r="E5727" t="s">
        <v>2601</v>
      </c>
      <c r="F5727" t="s">
        <v>2583</v>
      </c>
      <c r="G5727">
        <v>3007</v>
      </c>
      <c r="H5727" t="s">
        <v>597</v>
      </c>
      <c r="I5727" t="s">
        <v>12</v>
      </c>
      <c r="J5727" s="1">
        <v>43880.061782407407</v>
      </c>
    </row>
    <row r="5728" spans="1:10" x14ac:dyDescent="0.25">
      <c r="A5728">
        <v>3501</v>
      </c>
      <c r="B5728" t="s">
        <v>626</v>
      </c>
      <c r="D5728" t="s">
        <v>597</v>
      </c>
      <c r="E5728" t="s">
        <v>2601</v>
      </c>
      <c r="F5728" t="s">
        <v>2583</v>
      </c>
      <c r="G5728">
        <v>3007</v>
      </c>
      <c r="H5728" t="s">
        <v>597</v>
      </c>
      <c r="I5728" t="s">
        <v>12</v>
      </c>
      <c r="J5728" s="1">
        <v>43880.050104166665</v>
      </c>
    </row>
    <row r="5729" spans="1:10" x14ac:dyDescent="0.25">
      <c r="A5729">
        <v>3502</v>
      </c>
      <c r="B5729" t="s">
        <v>626</v>
      </c>
      <c r="D5729" t="s">
        <v>597</v>
      </c>
      <c r="E5729" t="s">
        <v>2601</v>
      </c>
      <c r="F5729" t="s">
        <v>2583</v>
      </c>
      <c r="G5729">
        <v>3007</v>
      </c>
      <c r="H5729" t="s">
        <v>597</v>
      </c>
      <c r="I5729" t="s">
        <v>12</v>
      </c>
      <c r="J5729" s="1">
        <v>43880.050104166665</v>
      </c>
    </row>
    <row r="5730" spans="1:10" x14ac:dyDescent="0.25">
      <c r="A5730">
        <v>3503</v>
      </c>
      <c r="B5730" t="s">
        <v>626</v>
      </c>
      <c r="D5730" t="s">
        <v>597</v>
      </c>
      <c r="E5730" t="s">
        <v>2601</v>
      </c>
      <c r="F5730" t="s">
        <v>2583</v>
      </c>
      <c r="G5730">
        <v>3007</v>
      </c>
      <c r="H5730" t="s">
        <v>597</v>
      </c>
      <c r="I5730" t="s">
        <v>12</v>
      </c>
      <c r="J5730" s="1">
        <v>43880.050104166665</v>
      </c>
    </row>
    <row r="5731" spans="1:10" x14ac:dyDescent="0.25">
      <c r="A5731">
        <v>3504</v>
      </c>
      <c r="B5731" t="s">
        <v>626</v>
      </c>
      <c r="D5731" t="s">
        <v>597</v>
      </c>
      <c r="E5731" t="s">
        <v>2601</v>
      </c>
      <c r="F5731" t="s">
        <v>2583</v>
      </c>
      <c r="G5731">
        <v>3007</v>
      </c>
      <c r="H5731" t="s">
        <v>597</v>
      </c>
      <c r="I5731" t="s">
        <v>12</v>
      </c>
      <c r="J5731" s="1">
        <v>43880.050104166665</v>
      </c>
    </row>
    <row r="5732" spans="1:10" x14ac:dyDescent="0.25">
      <c r="A5732">
        <v>3505</v>
      </c>
      <c r="B5732" t="s">
        <v>625</v>
      </c>
      <c r="D5732" t="s">
        <v>597</v>
      </c>
      <c r="E5732" t="s">
        <v>2601</v>
      </c>
      <c r="F5732" t="s">
        <v>2583</v>
      </c>
      <c r="G5732">
        <v>3007</v>
      </c>
      <c r="H5732" t="s">
        <v>597</v>
      </c>
      <c r="I5732" t="s">
        <v>12</v>
      </c>
      <c r="J5732" s="1">
        <v>43880.061782407407</v>
      </c>
    </row>
    <row r="5733" spans="1:10" x14ac:dyDescent="0.25">
      <c r="A5733">
        <v>3506</v>
      </c>
      <c r="B5733" t="s">
        <v>625</v>
      </c>
      <c r="D5733" t="s">
        <v>597</v>
      </c>
      <c r="E5733" t="s">
        <v>2601</v>
      </c>
      <c r="F5733" t="s">
        <v>2583</v>
      </c>
      <c r="G5733">
        <v>3007</v>
      </c>
      <c r="H5733" t="s">
        <v>597</v>
      </c>
      <c r="I5733" t="s">
        <v>12</v>
      </c>
      <c r="J5733" s="1">
        <v>43880.061782407407</v>
      </c>
    </row>
    <row r="5734" spans="1:10" x14ac:dyDescent="0.25">
      <c r="A5734">
        <v>3507</v>
      </c>
      <c r="B5734" t="s">
        <v>626</v>
      </c>
      <c r="D5734" t="s">
        <v>597</v>
      </c>
      <c r="E5734" t="s">
        <v>2601</v>
      </c>
      <c r="F5734" t="s">
        <v>2583</v>
      </c>
      <c r="G5734">
        <v>3007</v>
      </c>
      <c r="H5734" t="s">
        <v>597</v>
      </c>
      <c r="I5734" t="s">
        <v>12</v>
      </c>
      <c r="J5734" s="1">
        <v>43880.050104166665</v>
      </c>
    </row>
    <row r="5735" spans="1:10" x14ac:dyDescent="0.25">
      <c r="A5735">
        <v>3510</v>
      </c>
      <c r="B5735" t="s">
        <v>626</v>
      </c>
      <c r="D5735" t="s">
        <v>597</v>
      </c>
      <c r="E5735" t="s">
        <v>2601</v>
      </c>
      <c r="F5735" t="s">
        <v>2583</v>
      </c>
      <c r="G5735">
        <v>3007</v>
      </c>
      <c r="H5735" t="s">
        <v>597</v>
      </c>
      <c r="I5735" t="s">
        <v>12</v>
      </c>
      <c r="J5735" s="1">
        <v>43880.050266203703</v>
      </c>
    </row>
    <row r="5736" spans="1:10" x14ac:dyDescent="0.25">
      <c r="A5736">
        <v>3511</v>
      </c>
      <c r="B5736" t="s">
        <v>626</v>
      </c>
      <c r="D5736" t="s">
        <v>597</v>
      </c>
      <c r="E5736" t="s">
        <v>2601</v>
      </c>
      <c r="F5736" t="s">
        <v>2583</v>
      </c>
      <c r="G5736">
        <v>3007</v>
      </c>
      <c r="H5736" t="s">
        <v>597</v>
      </c>
      <c r="I5736" t="s">
        <v>12</v>
      </c>
      <c r="J5736" s="1">
        <v>43880.050266203703</v>
      </c>
    </row>
    <row r="5737" spans="1:10" x14ac:dyDescent="0.25">
      <c r="A5737">
        <v>3512</v>
      </c>
      <c r="B5737" t="s">
        <v>626</v>
      </c>
      <c r="D5737" t="s">
        <v>597</v>
      </c>
      <c r="E5737" t="s">
        <v>2601</v>
      </c>
      <c r="F5737" t="s">
        <v>2583</v>
      </c>
      <c r="G5737">
        <v>3007</v>
      </c>
      <c r="H5737" t="s">
        <v>597</v>
      </c>
      <c r="I5737" t="s">
        <v>12</v>
      </c>
      <c r="J5737" s="1">
        <v>43880.050266203703</v>
      </c>
    </row>
    <row r="5738" spans="1:10" x14ac:dyDescent="0.25">
      <c r="A5738">
        <v>3513</v>
      </c>
      <c r="B5738" t="s">
        <v>626</v>
      </c>
      <c r="D5738" t="s">
        <v>597</v>
      </c>
      <c r="E5738" t="s">
        <v>2601</v>
      </c>
      <c r="F5738" t="s">
        <v>2583</v>
      </c>
      <c r="G5738">
        <v>3007</v>
      </c>
      <c r="H5738" t="s">
        <v>597</v>
      </c>
      <c r="I5738" t="s">
        <v>12</v>
      </c>
      <c r="J5738" s="1">
        <v>43880.050266203703</v>
      </c>
    </row>
    <row r="5739" spans="1:10" x14ac:dyDescent="0.25">
      <c r="A5739">
        <v>3514</v>
      </c>
      <c r="B5739" t="s">
        <v>626</v>
      </c>
      <c r="D5739" t="s">
        <v>597</v>
      </c>
      <c r="E5739" t="s">
        <v>2601</v>
      </c>
      <c r="F5739" t="s">
        <v>2583</v>
      </c>
      <c r="G5739">
        <v>3007</v>
      </c>
      <c r="H5739" t="s">
        <v>597</v>
      </c>
      <c r="I5739" t="s">
        <v>12</v>
      </c>
      <c r="J5739" s="1">
        <v>43880.050266203703</v>
      </c>
    </row>
    <row r="5740" spans="1:10" x14ac:dyDescent="0.25">
      <c r="A5740">
        <v>3515</v>
      </c>
      <c r="B5740" t="s">
        <v>626</v>
      </c>
      <c r="D5740" t="s">
        <v>597</v>
      </c>
      <c r="E5740" t="s">
        <v>2601</v>
      </c>
      <c r="F5740" t="s">
        <v>2583</v>
      </c>
      <c r="G5740">
        <v>3007</v>
      </c>
      <c r="H5740" t="s">
        <v>597</v>
      </c>
      <c r="I5740" t="s">
        <v>12</v>
      </c>
      <c r="J5740" s="1">
        <v>43880.050266203703</v>
      </c>
    </row>
    <row r="5741" spans="1:10" x14ac:dyDescent="0.25">
      <c r="A5741">
        <v>3516</v>
      </c>
      <c r="B5741" t="s">
        <v>626</v>
      </c>
      <c r="D5741" t="s">
        <v>597</v>
      </c>
      <c r="E5741" t="s">
        <v>2601</v>
      </c>
      <c r="F5741" t="s">
        <v>2583</v>
      </c>
      <c r="G5741">
        <v>3007</v>
      </c>
      <c r="H5741" t="s">
        <v>597</v>
      </c>
      <c r="I5741" t="s">
        <v>12</v>
      </c>
      <c r="J5741" s="1">
        <v>43880.050266203703</v>
      </c>
    </row>
    <row r="5742" spans="1:10" x14ac:dyDescent="0.25">
      <c r="A5742">
        <v>3517</v>
      </c>
      <c r="B5742" t="s">
        <v>626</v>
      </c>
      <c r="D5742" t="s">
        <v>597</v>
      </c>
      <c r="E5742" t="s">
        <v>2601</v>
      </c>
      <c r="F5742" t="s">
        <v>2583</v>
      </c>
      <c r="G5742">
        <v>3007</v>
      </c>
      <c r="H5742" t="s">
        <v>597</v>
      </c>
      <c r="I5742" t="s">
        <v>12</v>
      </c>
      <c r="J5742" s="1">
        <v>43880.050266203703</v>
      </c>
    </row>
    <row r="5743" spans="1:10" x14ac:dyDescent="0.25">
      <c r="A5743">
        <v>3518</v>
      </c>
      <c r="B5743" t="s">
        <v>626</v>
      </c>
      <c r="D5743" t="s">
        <v>597</v>
      </c>
      <c r="E5743" t="s">
        <v>2601</v>
      </c>
      <c r="F5743" t="s">
        <v>2583</v>
      </c>
      <c r="G5743">
        <v>3007</v>
      </c>
      <c r="H5743" t="s">
        <v>597</v>
      </c>
      <c r="I5743" t="s">
        <v>12</v>
      </c>
      <c r="J5743" s="1">
        <v>43880.050266203703</v>
      </c>
    </row>
    <row r="5744" spans="1:10" x14ac:dyDescent="0.25">
      <c r="A5744">
        <v>3519</v>
      </c>
      <c r="B5744" t="s">
        <v>626</v>
      </c>
      <c r="D5744" t="s">
        <v>597</v>
      </c>
      <c r="E5744" t="s">
        <v>2601</v>
      </c>
      <c r="F5744" t="s">
        <v>2583</v>
      </c>
      <c r="G5744">
        <v>3007</v>
      </c>
      <c r="H5744" t="s">
        <v>597</v>
      </c>
      <c r="I5744" t="s">
        <v>12</v>
      </c>
      <c r="J5744" s="1">
        <v>43880.050266203703</v>
      </c>
    </row>
    <row r="5745" spans="1:10" x14ac:dyDescent="0.25">
      <c r="A5745">
        <v>3523</v>
      </c>
      <c r="B5745" t="s">
        <v>628</v>
      </c>
      <c r="D5745" t="s">
        <v>597</v>
      </c>
      <c r="E5745" t="s">
        <v>2601</v>
      </c>
      <c r="F5745" t="s">
        <v>2583</v>
      </c>
      <c r="G5745">
        <v>3007</v>
      </c>
      <c r="H5745" t="s">
        <v>597</v>
      </c>
      <c r="I5745" t="s">
        <v>12</v>
      </c>
      <c r="J5745" s="1">
        <v>43880.050104166665</v>
      </c>
    </row>
    <row r="5746" spans="1:10" x14ac:dyDescent="0.25">
      <c r="A5746">
        <v>3524</v>
      </c>
      <c r="B5746" t="s">
        <v>628</v>
      </c>
      <c r="D5746" t="s">
        <v>597</v>
      </c>
      <c r="E5746" t="s">
        <v>2601</v>
      </c>
      <c r="F5746" t="s">
        <v>2583</v>
      </c>
      <c r="G5746">
        <v>3007</v>
      </c>
      <c r="H5746" t="s">
        <v>597</v>
      </c>
      <c r="I5746" t="s">
        <v>12</v>
      </c>
      <c r="J5746" s="1">
        <v>43880.050266203703</v>
      </c>
    </row>
    <row r="5747" spans="1:10" x14ac:dyDescent="0.25">
      <c r="A5747">
        <v>3525</v>
      </c>
      <c r="B5747" t="s">
        <v>629</v>
      </c>
      <c r="D5747" t="s">
        <v>597</v>
      </c>
      <c r="E5747" t="s">
        <v>2601</v>
      </c>
      <c r="F5747" t="s">
        <v>2583</v>
      </c>
      <c r="G5747">
        <v>3007</v>
      </c>
      <c r="H5747" t="s">
        <v>597</v>
      </c>
      <c r="I5747" t="s">
        <v>12</v>
      </c>
      <c r="J5747" s="1">
        <v>43880.050266203703</v>
      </c>
    </row>
    <row r="5748" spans="1:10" x14ac:dyDescent="0.25">
      <c r="A5748">
        <v>3526</v>
      </c>
      <c r="B5748" t="s">
        <v>629</v>
      </c>
      <c r="D5748" t="s">
        <v>597</v>
      </c>
      <c r="E5748" t="s">
        <v>2601</v>
      </c>
      <c r="F5748" t="s">
        <v>2583</v>
      </c>
      <c r="G5748">
        <v>3007</v>
      </c>
      <c r="H5748" t="s">
        <v>597</v>
      </c>
      <c r="I5748" t="s">
        <v>12</v>
      </c>
      <c r="J5748" s="1">
        <v>43880.050104166665</v>
      </c>
    </row>
    <row r="5749" spans="1:10" x14ac:dyDescent="0.25">
      <c r="A5749">
        <v>3532</v>
      </c>
      <c r="B5749" t="s">
        <v>634</v>
      </c>
      <c r="D5749" t="s">
        <v>597</v>
      </c>
      <c r="E5749" t="s">
        <v>2601</v>
      </c>
      <c r="F5749" t="s">
        <v>2583</v>
      </c>
      <c r="G5749">
        <v>3007</v>
      </c>
      <c r="H5749" t="s">
        <v>597</v>
      </c>
      <c r="I5749" t="s">
        <v>12</v>
      </c>
      <c r="J5749" s="1">
        <v>43880.050104166665</v>
      </c>
    </row>
    <row r="5750" spans="1:10" x14ac:dyDescent="0.25">
      <c r="A5750">
        <v>3533</v>
      </c>
      <c r="B5750" t="s">
        <v>635</v>
      </c>
      <c r="D5750" t="s">
        <v>597</v>
      </c>
      <c r="E5750" t="s">
        <v>2601</v>
      </c>
      <c r="F5750" t="s">
        <v>2583</v>
      </c>
      <c r="G5750">
        <v>3007</v>
      </c>
      <c r="H5750" t="s">
        <v>597</v>
      </c>
      <c r="I5750" t="s">
        <v>12</v>
      </c>
      <c r="J5750" s="1">
        <v>43880.05027777778</v>
      </c>
    </row>
    <row r="5751" spans="1:10" x14ac:dyDescent="0.25">
      <c r="A5751">
        <v>3534</v>
      </c>
      <c r="B5751" t="s">
        <v>636</v>
      </c>
      <c r="D5751" t="s">
        <v>597</v>
      </c>
      <c r="E5751" t="s">
        <v>2601</v>
      </c>
      <c r="F5751" t="s">
        <v>2583</v>
      </c>
      <c r="G5751">
        <v>3007</v>
      </c>
      <c r="H5751" t="s">
        <v>597</v>
      </c>
      <c r="I5751" t="s">
        <v>12</v>
      </c>
      <c r="J5751" s="1">
        <v>43880.050150462965</v>
      </c>
    </row>
    <row r="5752" spans="1:10" x14ac:dyDescent="0.25">
      <c r="A5752">
        <v>3626</v>
      </c>
      <c r="B5752" t="s">
        <v>670</v>
      </c>
      <c r="D5752" t="s">
        <v>661</v>
      </c>
      <c r="E5752" t="s">
        <v>2601</v>
      </c>
      <c r="F5752" t="s">
        <v>2583</v>
      </c>
      <c r="G5752">
        <v>3051</v>
      </c>
      <c r="H5752" t="s">
        <v>670</v>
      </c>
      <c r="I5752" t="s">
        <v>12</v>
      </c>
      <c r="J5752" s="1">
        <v>43880.05027777778</v>
      </c>
    </row>
    <row r="5753" spans="1:10" x14ac:dyDescent="0.25">
      <c r="A5753">
        <v>3627</v>
      </c>
      <c r="B5753" t="s">
        <v>671</v>
      </c>
      <c r="D5753" t="s">
        <v>661</v>
      </c>
      <c r="E5753" t="s">
        <v>2601</v>
      </c>
      <c r="F5753" t="s">
        <v>2583</v>
      </c>
      <c r="G5753">
        <v>3051</v>
      </c>
      <c r="H5753" t="s">
        <v>670</v>
      </c>
      <c r="I5753" t="s">
        <v>12</v>
      </c>
      <c r="J5753" s="1">
        <v>43880.050115740742</v>
      </c>
    </row>
    <row r="5754" spans="1:10" x14ac:dyDescent="0.25">
      <c r="A5754">
        <v>3628</v>
      </c>
      <c r="B5754" t="s">
        <v>671</v>
      </c>
      <c r="D5754" t="s">
        <v>661</v>
      </c>
      <c r="E5754" t="s">
        <v>2601</v>
      </c>
      <c r="F5754" t="s">
        <v>2583</v>
      </c>
      <c r="G5754">
        <v>3051</v>
      </c>
      <c r="H5754" t="s">
        <v>670</v>
      </c>
      <c r="I5754" t="s">
        <v>12</v>
      </c>
      <c r="J5754" s="1">
        <v>43880.05027777778</v>
      </c>
    </row>
    <row r="5755" spans="1:10" x14ac:dyDescent="0.25">
      <c r="A5755">
        <v>3350</v>
      </c>
      <c r="B5755" t="s">
        <v>585</v>
      </c>
      <c r="D5755" t="s">
        <v>597</v>
      </c>
      <c r="E5755" t="s">
        <v>2601</v>
      </c>
      <c r="F5755" t="s">
        <v>2583</v>
      </c>
      <c r="G5755">
        <v>3045</v>
      </c>
      <c r="H5755" t="s">
        <v>586</v>
      </c>
      <c r="I5755" t="s">
        <v>12</v>
      </c>
      <c r="J5755" s="1">
        <v>43880.05028935185</v>
      </c>
    </row>
    <row r="5756" spans="1:10" x14ac:dyDescent="0.25">
      <c r="A5756">
        <v>3351</v>
      </c>
      <c r="B5756" t="s">
        <v>585</v>
      </c>
      <c r="D5756" t="s">
        <v>597</v>
      </c>
      <c r="E5756" t="s">
        <v>2601</v>
      </c>
      <c r="F5756" t="s">
        <v>2583</v>
      </c>
      <c r="G5756">
        <v>3045</v>
      </c>
      <c r="H5756" t="s">
        <v>586</v>
      </c>
      <c r="I5756" t="s">
        <v>12</v>
      </c>
      <c r="J5756" s="1">
        <v>43880.050115740742</v>
      </c>
    </row>
    <row r="5757" spans="1:10" x14ac:dyDescent="0.25">
      <c r="A5757">
        <v>3355</v>
      </c>
      <c r="B5757" t="s">
        <v>587</v>
      </c>
      <c r="D5757" t="s">
        <v>597</v>
      </c>
      <c r="E5757" t="s">
        <v>2601</v>
      </c>
      <c r="F5757" t="s">
        <v>2583</v>
      </c>
      <c r="G5757">
        <v>3045</v>
      </c>
      <c r="H5757" t="s">
        <v>586</v>
      </c>
      <c r="I5757" t="s">
        <v>12</v>
      </c>
      <c r="J5757" s="1">
        <v>43880.05028935185</v>
      </c>
    </row>
    <row r="5758" spans="1:10" x14ac:dyDescent="0.25">
      <c r="A5758">
        <v>3357</v>
      </c>
      <c r="B5758" t="s">
        <v>588</v>
      </c>
      <c r="D5758" t="s">
        <v>597</v>
      </c>
      <c r="E5758" t="s">
        <v>2601</v>
      </c>
      <c r="F5758" t="s">
        <v>2583</v>
      </c>
      <c r="G5758">
        <v>3045</v>
      </c>
      <c r="H5758" t="s">
        <v>586</v>
      </c>
      <c r="I5758" t="s">
        <v>12</v>
      </c>
      <c r="J5758" s="1">
        <v>43880.050115740742</v>
      </c>
    </row>
    <row r="5759" spans="1:10" x14ac:dyDescent="0.25">
      <c r="A5759">
        <v>3358</v>
      </c>
      <c r="B5759" t="s">
        <v>589</v>
      </c>
      <c r="D5759" t="s">
        <v>597</v>
      </c>
      <c r="E5759" t="s">
        <v>2601</v>
      </c>
      <c r="F5759" t="s">
        <v>2583</v>
      </c>
      <c r="G5759">
        <v>3045</v>
      </c>
      <c r="H5759" t="s">
        <v>586</v>
      </c>
      <c r="I5759" t="s">
        <v>12</v>
      </c>
      <c r="J5759" s="1">
        <v>43880.05028935185</v>
      </c>
    </row>
    <row r="5760" spans="1:10" x14ac:dyDescent="0.25">
      <c r="A5760">
        <v>3359</v>
      </c>
      <c r="B5760" t="s">
        <v>590</v>
      </c>
      <c r="D5760" t="s">
        <v>597</v>
      </c>
      <c r="E5760" t="s">
        <v>2601</v>
      </c>
      <c r="F5760" t="s">
        <v>2583</v>
      </c>
      <c r="G5760">
        <v>3045</v>
      </c>
      <c r="H5760" t="s">
        <v>586</v>
      </c>
      <c r="I5760" t="s">
        <v>12</v>
      </c>
      <c r="J5760" s="1">
        <v>43880.05028935185</v>
      </c>
    </row>
    <row r="5761" spans="1:10" x14ac:dyDescent="0.25">
      <c r="A5761">
        <v>3300</v>
      </c>
      <c r="B5761" t="s">
        <v>579</v>
      </c>
      <c r="D5761" t="s">
        <v>661</v>
      </c>
      <c r="E5761" t="s">
        <v>2601</v>
      </c>
      <c r="F5761" t="s">
        <v>2583</v>
      </c>
      <c r="G5761">
        <v>3048</v>
      </c>
      <c r="H5761" t="s">
        <v>2596</v>
      </c>
      <c r="I5761" t="s">
        <v>12</v>
      </c>
      <c r="J5761" s="1">
        <v>43880.050324074073</v>
      </c>
    </row>
    <row r="5762" spans="1:10" x14ac:dyDescent="0.25">
      <c r="A5762">
        <v>3301</v>
      </c>
      <c r="B5762" t="s">
        <v>579</v>
      </c>
      <c r="D5762" t="s">
        <v>661</v>
      </c>
      <c r="E5762" t="s">
        <v>2601</v>
      </c>
      <c r="F5762" t="s">
        <v>2583</v>
      </c>
      <c r="G5762">
        <v>3048</v>
      </c>
      <c r="H5762" t="s">
        <v>2596</v>
      </c>
      <c r="I5762" t="s">
        <v>12</v>
      </c>
      <c r="J5762" s="1">
        <v>43880.050138888888</v>
      </c>
    </row>
    <row r="5763" spans="1:10" x14ac:dyDescent="0.25">
      <c r="A5763">
        <v>3302</v>
      </c>
      <c r="B5763" t="s">
        <v>579</v>
      </c>
      <c r="D5763" t="s">
        <v>661</v>
      </c>
      <c r="E5763" t="s">
        <v>2601</v>
      </c>
      <c r="F5763" t="s">
        <v>2583</v>
      </c>
      <c r="G5763">
        <v>3048</v>
      </c>
      <c r="H5763" t="s">
        <v>2596</v>
      </c>
      <c r="I5763" t="s">
        <v>12</v>
      </c>
      <c r="J5763" s="1">
        <v>43880.050324074073</v>
      </c>
    </row>
    <row r="5764" spans="1:10" x14ac:dyDescent="0.25">
      <c r="A5764">
        <v>3303</v>
      </c>
      <c r="B5764" t="s">
        <v>579</v>
      </c>
      <c r="D5764" t="s">
        <v>661</v>
      </c>
      <c r="E5764" t="s">
        <v>2601</v>
      </c>
      <c r="F5764" t="s">
        <v>2583</v>
      </c>
      <c r="G5764">
        <v>3048</v>
      </c>
      <c r="H5764" t="s">
        <v>2596</v>
      </c>
      <c r="I5764" t="s">
        <v>12</v>
      </c>
      <c r="J5764" s="1">
        <v>43880.050324074073</v>
      </c>
    </row>
    <row r="5765" spans="1:10" x14ac:dyDescent="0.25">
      <c r="A5765">
        <v>3320</v>
      </c>
      <c r="B5765" t="s">
        <v>581</v>
      </c>
      <c r="D5765" t="s">
        <v>661</v>
      </c>
      <c r="E5765" t="s">
        <v>2601</v>
      </c>
      <c r="F5765" t="s">
        <v>2583</v>
      </c>
      <c r="G5765">
        <v>3048</v>
      </c>
      <c r="H5765" t="s">
        <v>2596</v>
      </c>
      <c r="I5765" t="s">
        <v>12</v>
      </c>
      <c r="J5765" s="1">
        <v>43880.050324074073</v>
      </c>
    </row>
    <row r="5766" spans="1:10" x14ac:dyDescent="0.25">
      <c r="A5766">
        <v>3321</v>
      </c>
      <c r="B5766" t="s">
        <v>581</v>
      </c>
      <c r="D5766" t="s">
        <v>661</v>
      </c>
      <c r="E5766" t="s">
        <v>2601</v>
      </c>
      <c r="F5766" t="s">
        <v>2583</v>
      </c>
      <c r="G5766">
        <v>3048</v>
      </c>
      <c r="H5766" t="s">
        <v>2596</v>
      </c>
      <c r="I5766" t="s">
        <v>12</v>
      </c>
      <c r="J5766" s="1">
        <v>43880.050138888888</v>
      </c>
    </row>
    <row r="5767" spans="1:10" x14ac:dyDescent="0.25">
      <c r="A5767">
        <v>3322</v>
      </c>
      <c r="B5767" t="s">
        <v>582</v>
      </c>
      <c r="D5767" t="s">
        <v>661</v>
      </c>
      <c r="E5767" t="s">
        <v>2601</v>
      </c>
      <c r="F5767" t="s">
        <v>2583</v>
      </c>
      <c r="G5767">
        <v>3048</v>
      </c>
      <c r="H5767" t="s">
        <v>2596</v>
      </c>
      <c r="I5767" t="s">
        <v>12</v>
      </c>
      <c r="J5767" s="1">
        <v>43880.050324074073</v>
      </c>
    </row>
    <row r="5768" spans="1:10" x14ac:dyDescent="0.25">
      <c r="A5768">
        <v>3330</v>
      </c>
      <c r="B5768" t="s">
        <v>583</v>
      </c>
      <c r="D5768" t="s">
        <v>661</v>
      </c>
      <c r="E5768" t="s">
        <v>2601</v>
      </c>
      <c r="F5768" t="s">
        <v>2583</v>
      </c>
      <c r="G5768">
        <v>3048</v>
      </c>
      <c r="H5768" t="s">
        <v>2596</v>
      </c>
      <c r="I5768" t="s">
        <v>12</v>
      </c>
      <c r="J5768" s="1">
        <v>43880.050324074073</v>
      </c>
    </row>
    <row r="5769" spans="1:10" x14ac:dyDescent="0.25">
      <c r="A5769">
        <v>3331</v>
      </c>
      <c r="B5769" t="s">
        <v>583</v>
      </c>
      <c r="D5769" t="s">
        <v>661</v>
      </c>
      <c r="E5769" t="s">
        <v>2601</v>
      </c>
      <c r="F5769" t="s">
        <v>2583</v>
      </c>
      <c r="G5769">
        <v>3048</v>
      </c>
      <c r="H5769" t="s">
        <v>2596</v>
      </c>
      <c r="I5769" t="s">
        <v>12</v>
      </c>
      <c r="J5769" s="1">
        <v>43880.050138888888</v>
      </c>
    </row>
    <row r="5770" spans="1:10" x14ac:dyDescent="0.25">
      <c r="A5770">
        <v>3570</v>
      </c>
      <c r="B5770" t="s">
        <v>2654</v>
      </c>
      <c r="D5770" t="s">
        <v>597</v>
      </c>
      <c r="E5770" t="s">
        <v>2601</v>
      </c>
      <c r="F5770" t="s">
        <v>2583</v>
      </c>
      <c r="G5770">
        <v>3043</v>
      </c>
      <c r="H5770" t="s">
        <v>2654</v>
      </c>
      <c r="I5770" t="s">
        <v>12</v>
      </c>
      <c r="J5770" s="1">
        <v>43880.050335648149</v>
      </c>
    </row>
    <row r="5771" spans="1:10" x14ac:dyDescent="0.25">
      <c r="A5771">
        <v>3571</v>
      </c>
      <c r="B5771" t="s">
        <v>2654</v>
      </c>
      <c r="D5771" t="s">
        <v>597</v>
      </c>
      <c r="E5771" t="s">
        <v>2601</v>
      </c>
      <c r="F5771" t="s">
        <v>2583</v>
      </c>
      <c r="G5771">
        <v>3043</v>
      </c>
      <c r="H5771" t="s">
        <v>2654</v>
      </c>
      <c r="I5771" t="s">
        <v>12</v>
      </c>
      <c r="J5771" s="1">
        <v>43880.050138888888</v>
      </c>
    </row>
    <row r="5772" spans="1:10" x14ac:dyDescent="0.25">
      <c r="A5772">
        <v>3579</v>
      </c>
      <c r="B5772" t="s">
        <v>649</v>
      </c>
      <c r="D5772" t="s">
        <v>597</v>
      </c>
      <c r="E5772" t="s">
        <v>2601</v>
      </c>
      <c r="F5772" t="s">
        <v>2583</v>
      </c>
      <c r="G5772">
        <v>3043</v>
      </c>
      <c r="H5772" t="s">
        <v>2654</v>
      </c>
      <c r="I5772" t="s">
        <v>12</v>
      </c>
      <c r="J5772" s="1">
        <v>43880.050335648149</v>
      </c>
    </row>
  </sheetData>
  <conditionalFormatting sqref="A1:A1048576">
    <cfRule type="duplicateValues" dxfId="2" priority="1"/>
    <cfRule type="duplicateValues" dxfId="1" priority="2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9FCC5840A0D24F840EB4016D6C697F" ma:contentTypeVersion="23" ma:contentTypeDescription="Opprett et nytt dokument." ma:contentTypeScope="" ma:versionID="267291f0985899aefe3db2755d825f70">
  <xsd:schema xmlns:xsd="http://www.w3.org/2001/XMLSchema" xmlns:xs="http://www.w3.org/2001/XMLSchema" xmlns:p="http://schemas.microsoft.com/office/2006/metadata/properties" xmlns:ns1="http://schemas.microsoft.com/sharepoint/v3" xmlns:ns2="b7257994-7ee4-4c1f-ada2-2cc10739928f" targetNamespace="http://schemas.microsoft.com/office/2006/metadata/properties" ma:root="true" ma:fieldsID="b22b575da8e30c7e91a376f6449d736c" ns1:_="" ns2:_="">
    <xsd:import namespace="http://schemas.microsoft.com/sharepoint/v3"/>
    <xsd:import namespace="b7257994-7ee4-4c1f-ada2-2cc10739928f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TaxCatchAllLabel" minOccurs="0"/>
                <xsd:element ref="ns2:FNSPRollUpIngres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14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57994-7ee4-4c1f-ada2-2cc10739928f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Nøkkelord" ma:default="" ma:fieldId="{23f27201-bee3-471e-b2e7-b64fd8b7ca38}" ma:taxonomyMulti="true" ma:sspId="d0f0af97-1df2-4d6b-9e49-08feee2b952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c8742576-0209-4aa1-bc47-899270f80774}" ma:internalName="TaxCatchAll" ma:showField="CatchAllData" ma:web="b7257994-7ee4-4c1f-ada2-2cc1073992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c8742576-0209-4aa1-bc47-899270f80774}" ma:internalName="TaxCatchAllLabel" ma:readOnly="true" ma:showField="CatchAllDataLabel" ma:web="b7257994-7ee4-4c1f-ada2-2cc1073992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NSPRollUpIngress" ma:index="12" nillable="true" ma:displayName="Utlistingsingress" ma:default="" ma:description="Teksten vises i oversikter og utlistinger" ma:internalName="FNSPRollUpIngres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NSPRollUpIngress xmlns="b7257994-7ee4-4c1f-ada2-2cc10739928f" xsi:nil="true"/>
    <TaxKeywordTaxHTField xmlns="b7257994-7ee4-4c1f-ada2-2cc10739928f">
      <Terms xmlns="http://schemas.microsoft.com/office/infopath/2007/PartnerControls"/>
    </TaxKeywordTaxHTField>
    <TaxCatchAll xmlns="b7257994-7ee4-4c1f-ada2-2cc10739928f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F133FDE-6E42-4492-95E6-52EFE723CE0B}"/>
</file>

<file path=customXml/itemProps2.xml><?xml version="1.0" encoding="utf-8"?>
<ds:datastoreItem xmlns:ds="http://schemas.openxmlformats.org/officeDocument/2006/customXml" ds:itemID="{E88847D0-77DB-40D2-B747-148591198DC1}"/>
</file>

<file path=customXml/itemProps3.xml><?xml version="1.0" encoding="utf-8"?>
<ds:datastoreItem xmlns:ds="http://schemas.openxmlformats.org/officeDocument/2006/customXml" ds:itemID="{7B286750-B78F-4FAE-B588-B6CFEFD5A0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Postnummer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Halle, Kari Krizak</dc:creator>
  <cp:keywords>_£Bilde</cp:keywords>
  <cp:lastModifiedBy>Halle, Kari Krizak</cp:lastModifiedBy>
  <dcterms:created xsi:type="dcterms:W3CDTF">2020-04-16T12:09:17Z</dcterms:created>
  <dcterms:modified xsi:type="dcterms:W3CDTF">2020-12-08T08:03:45Z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0x0101005E9FCC5840A0D24F840EB4016D6C697F</vt:lpwstr>
  </property>
</Properties>
</file>